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资格审核通过名单244（中心院区）" sheetId="19" r:id="rId1"/>
    <sheet name="校医院45" sheetId="17" r:id="rId2"/>
  </sheets>
  <definedNames>
    <definedName name="_xlnm.Print_Titles" localSheetId="1">校医院45!$1:$1</definedName>
  </definedNames>
  <calcPr calcId="144525"/>
</workbook>
</file>

<file path=xl/sharedStrings.xml><?xml version="1.0" encoding="utf-8"?>
<sst xmlns="http://schemas.openxmlformats.org/spreadsheetml/2006/main" count="641" uniqueCount="299">
  <si>
    <t>考号</t>
  </si>
  <si>
    <t>姓名</t>
  </si>
  <si>
    <t>性别</t>
  </si>
  <si>
    <t>手机尾号后四位</t>
  </si>
  <si>
    <t>白敏杰</t>
  </si>
  <si>
    <r>
      <rPr>
        <sz val="10"/>
        <rFont val="Arial"/>
        <charset val="134"/>
      </rPr>
      <t>B.</t>
    </r>
    <r>
      <rPr>
        <sz val="10"/>
        <rFont val="宋体"/>
        <charset val="134"/>
      </rPr>
      <t>女</t>
    </r>
  </si>
  <si>
    <t>边荣斐</t>
  </si>
  <si>
    <t>陈晓欣</t>
  </si>
  <si>
    <t>陈鑫举</t>
  </si>
  <si>
    <r>
      <rPr>
        <sz val="10"/>
        <rFont val="Arial"/>
        <charset val="134"/>
      </rPr>
      <t>B.</t>
    </r>
    <r>
      <rPr>
        <sz val="10"/>
        <rFont val="方正书宋_GBK"/>
        <charset val="134"/>
      </rPr>
      <t>女</t>
    </r>
  </si>
  <si>
    <t>陈一鸣</t>
  </si>
  <si>
    <t>陈哲</t>
  </si>
  <si>
    <t>陈喆</t>
  </si>
  <si>
    <t>程伟</t>
  </si>
  <si>
    <r>
      <rPr>
        <sz val="10"/>
        <rFont val="Arial"/>
        <charset val="134"/>
      </rPr>
      <t>A.</t>
    </r>
    <r>
      <rPr>
        <sz val="10"/>
        <rFont val="宋体"/>
        <charset val="134"/>
      </rPr>
      <t>男</t>
    </r>
  </si>
  <si>
    <t>程文聪</t>
  </si>
  <si>
    <t>崔倩倩</t>
  </si>
  <si>
    <t>崔文平</t>
  </si>
  <si>
    <t>代伟英</t>
  </si>
  <si>
    <t>单京辉</t>
  </si>
  <si>
    <t>邓薇薇</t>
  </si>
  <si>
    <t>丁昌鑫</t>
  </si>
  <si>
    <t>董彦廷</t>
  </si>
  <si>
    <t>段希倩</t>
  </si>
  <si>
    <t>范树豪</t>
  </si>
  <si>
    <r>
      <rPr>
        <sz val="10"/>
        <rFont val="Arial"/>
        <charset val="134"/>
      </rPr>
      <t>A.</t>
    </r>
    <r>
      <rPr>
        <sz val="10"/>
        <rFont val="方正书宋_GBK"/>
        <charset val="134"/>
      </rPr>
      <t>男</t>
    </r>
  </si>
  <si>
    <t>冯路</t>
  </si>
  <si>
    <t>冯一平</t>
  </si>
  <si>
    <t>高星</t>
  </si>
  <si>
    <t>谷丛丛</t>
  </si>
  <si>
    <t>谷青芸</t>
  </si>
  <si>
    <t>谷秀凤</t>
  </si>
  <si>
    <t>郭磊</t>
  </si>
  <si>
    <t>郭满</t>
  </si>
  <si>
    <t>郭睿</t>
  </si>
  <si>
    <t>郭志浩</t>
  </si>
  <si>
    <t>韩笑</t>
  </si>
  <si>
    <t>杭晓弈</t>
  </si>
  <si>
    <t>何然</t>
  </si>
  <si>
    <t>侯玉翠</t>
  </si>
  <si>
    <t>胡瀚文</t>
  </si>
  <si>
    <t>胡艳羽</t>
  </si>
  <si>
    <t>黄超凡</t>
  </si>
  <si>
    <t>黄瑞坤</t>
  </si>
  <si>
    <t>黄小雨</t>
  </si>
  <si>
    <t>贾惠娟</t>
  </si>
  <si>
    <t>贾延芳</t>
  </si>
  <si>
    <t>姜晗</t>
  </si>
  <si>
    <t>姜梦真</t>
  </si>
  <si>
    <t>姜秀颖</t>
  </si>
  <si>
    <t>姜彦杰</t>
  </si>
  <si>
    <t>解春雨</t>
  </si>
  <si>
    <t>景子珺</t>
  </si>
  <si>
    <t>孔丹霞</t>
  </si>
  <si>
    <t>孔悠然</t>
  </si>
  <si>
    <t>蓝杉杉</t>
  </si>
  <si>
    <t>李晨辰</t>
  </si>
  <si>
    <t>李浩</t>
  </si>
  <si>
    <t>李慧强</t>
  </si>
  <si>
    <t>李甲一</t>
  </si>
  <si>
    <t>李娟</t>
  </si>
  <si>
    <t>李君燕</t>
  </si>
  <si>
    <t>李君瑶</t>
  </si>
  <si>
    <t>李敏</t>
  </si>
  <si>
    <t>李名玉</t>
  </si>
  <si>
    <t>李平路</t>
  </si>
  <si>
    <t>李晴</t>
  </si>
  <si>
    <t>李婷钰</t>
  </si>
  <si>
    <t>李霞</t>
  </si>
  <si>
    <t>李晓坤</t>
  </si>
  <si>
    <t>李宣</t>
  </si>
  <si>
    <t>李燕</t>
  </si>
  <si>
    <t>李玉</t>
  </si>
  <si>
    <t>李园园</t>
  </si>
  <si>
    <t>李志文</t>
  </si>
  <si>
    <t>厉文娟</t>
  </si>
  <si>
    <t>林瑞梅</t>
  </si>
  <si>
    <t>林振宇</t>
  </si>
  <si>
    <t>蔺然</t>
  </si>
  <si>
    <t>刘波</t>
  </si>
  <si>
    <t>刘冠鲁</t>
  </si>
  <si>
    <t>刘广锴</t>
  </si>
  <si>
    <t>刘佳晨</t>
  </si>
  <si>
    <t>刘丽华</t>
  </si>
  <si>
    <t>刘明珠</t>
  </si>
  <si>
    <t>刘萍</t>
  </si>
  <si>
    <t>刘清莹</t>
  </si>
  <si>
    <t>刘文宵</t>
  </si>
  <si>
    <t>刘潇萌</t>
  </si>
  <si>
    <t>刘晓君</t>
  </si>
  <si>
    <t>刘新雨</t>
  </si>
  <si>
    <t>刘雪</t>
  </si>
  <si>
    <t>刘艳</t>
  </si>
  <si>
    <t>刘玉</t>
  </si>
  <si>
    <t>卢海东</t>
  </si>
  <si>
    <t>吕健</t>
  </si>
  <si>
    <t>吕丽静</t>
  </si>
  <si>
    <t>马静</t>
  </si>
  <si>
    <t>马露露</t>
  </si>
  <si>
    <t>马艳会</t>
  </si>
  <si>
    <t>马艺萌</t>
  </si>
  <si>
    <t>马子琪</t>
  </si>
  <si>
    <t>孟欣</t>
  </si>
  <si>
    <t>孟星辰</t>
  </si>
  <si>
    <t>米迪</t>
  </si>
  <si>
    <t>苗泽宇</t>
  </si>
  <si>
    <t>欧阳亚慧</t>
  </si>
  <si>
    <t>亓梦雨</t>
  </si>
  <si>
    <t>齐明辉</t>
  </si>
  <si>
    <t>齐明键</t>
  </si>
  <si>
    <t>祁建宏</t>
  </si>
  <si>
    <t>强焜</t>
  </si>
  <si>
    <t>秦晓晗</t>
  </si>
  <si>
    <t>曲乐微</t>
  </si>
  <si>
    <t>任树珺</t>
  </si>
  <si>
    <t>任玉洁</t>
  </si>
  <si>
    <t>邵钧阳</t>
  </si>
  <si>
    <t>申玉敏</t>
  </si>
  <si>
    <t>石好宇</t>
  </si>
  <si>
    <t>石鲁月</t>
  </si>
  <si>
    <t>史鸣飞</t>
  </si>
  <si>
    <t>宋嘉玮</t>
  </si>
  <si>
    <t>宋建真</t>
  </si>
  <si>
    <t>宋金秀</t>
  </si>
  <si>
    <t>宋雪</t>
  </si>
  <si>
    <t>苏春玉</t>
  </si>
  <si>
    <t>苏州</t>
  </si>
  <si>
    <t>隋丽玉</t>
  </si>
  <si>
    <t>孙龙</t>
  </si>
  <si>
    <t>孙明希</t>
  </si>
  <si>
    <t>孙婷</t>
  </si>
  <si>
    <t>孙晓</t>
  </si>
  <si>
    <t>孙雪雯</t>
  </si>
  <si>
    <t>孙叶挺</t>
  </si>
  <si>
    <t>唐蕾</t>
  </si>
  <si>
    <t>佟祥真</t>
  </si>
  <si>
    <t>王晨</t>
  </si>
  <si>
    <t>王春颖</t>
  </si>
  <si>
    <t>王浩南</t>
  </si>
  <si>
    <t>王红艳</t>
  </si>
  <si>
    <t>王江淋</t>
  </si>
  <si>
    <t>王洁</t>
  </si>
  <si>
    <t>王丽平</t>
  </si>
  <si>
    <t>王敏</t>
  </si>
  <si>
    <t>王冉冉</t>
  </si>
  <si>
    <t>王榕</t>
  </si>
  <si>
    <t>王蕊</t>
  </si>
  <si>
    <t>王若图</t>
  </si>
  <si>
    <t>王若薇</t>
  </si>
  <si>
    <t>王圣文</t>
  </si>
  <si>
    <t>王婷婷</t>
  </si>
  <si>
    <t>王鑫宇</t>
  </si>
  <si>
    <t>王逸伦</t>
  </si>
  <si>
    <t>王莹</t>
  </si>
  <si>
    <t>王宇</t>
  </si>
  <si>
    <t>王宇飞</t>
  </si>
  <si>
    <t>王钰慧</t>
  </si>
  <si>
    <t>王泽龙</t>
  </si>
  <si>
    <t>王喆</t>
  </si>
  <si>
    <t>王真</t>
  </si>
  <si>
    <t>魏宏敏</t>
  </si>
  <si>
    <t>吴琼</t>
  </si>
  <si>
    <t>吴涛宇</t>
  </si>
  <si>
    <t>肖志敏</t>
  </si>
  <si>
    <t>辛静昕</t>
  </si>
  <si>
    <t>邢明珠</t>
  </si>
  <si>
    <t>邢月怡</t>
  </si>
  <si>
    <t>徐盼盼</t>
  </si>
  <si>
    <t>许彤彤</t>
  </si>
  <si>
    <t>许玉灿</t>
  </si>
  <si>
    <t>闫会仙</t>
  </si>
  <si>
    <t>闫征征</t>
  </si>
  <si>
    <t>杨翠翠</t>
  </si>
  <si>
    <t>杨惠芝</t>
  </si>
  <si>
    <t>杨欣宇</t>
  </si>
  <si>
    <t>杨砚茹</t>
  </si>
  <si>
    <t>叶贝贝</t>
  </si>
  <si>
    <t>仪晓迪</t>
  </si>
  <si>
    <t>于翠廷</t>
  </si>
  <si>
    <t>于梦琪</t>
  </si>
  <si>
    <t>于志全</t>
  </si>
  <si>
    <t>詹明惠</t>
  </si>
  <si>
    <t>张璨</t>
  </si>
  <si>
    <t>张春丽</t>
  </si>
  <si>
    <t>张聪聪</t>
  </si>
  <si>
    <t>张迪</t>
  </si>
  <si>
    <t>张芳</t>
  </si>
  <si>
    <t>张海霞</t>
  </si>
  <si>
    <t>张衡</t>
  </si>
  <si>
    <t>张玲玲</t>
  </si>
  <si>
    <t>张萍</t>
  </si>
  <si>
    <t>张琦</t>
  </si>
  <si>
    <t>张钦钰</t>
  </si>
  <si>
    <t>张薇薇</t>
  </si>
  <si>
    <t>张雯雯</t>
  </si>
  <si>
    <t>张晓童</t>
  </si>
  <si>
    <t>张迅</t>
  </si>
  <si>
    <t>张延海</t>
  </si>
  <si>
    <t>张艳芳</t>
  </si>
  <si>
    <t>张一凡</t>
  </si>
  <si>
    <t>张云浩</t>
  </si>
  <si>
    <t>张云磊</t>
  </si>
  <si>
    <t>张哲铭</t>
  </si>
  <si>
    <t>张子双</t>
  </si>
  <si>
    <t>赵宸铭</t>
  </si>
  <si>
    <t>赵晨皓</t>
  </si>
  <si>
    <t>赵航</t>
  </si>
  <si>
    <t>赵会会</t>
  </si>
  <si>
    <t>赵明皓</t>
  </si>
  <si>
    <t>女</t>
  </si>
  <si>
    <t>赵晓雪</t>
  </si>
  <si>
    <t>赵新红</t>
  </si>
  <si>
    <t>赵雪冰</t>
  </si>
  <si>
    <t>赵雪颖</t>
  </si>
  <si>
    <t>郑群农</t>
  </si>
  <si>
    <t>钟宜东</t>
  </si>
  <si>
    <t>周光彦</t>
  </si>
  <si>
    <t>周昊</t>
  </si>
  <si>
    <t>周蓉</t>
  </si>
  <si>
    <t>周若昱</t>
  </si>
  <si>
    <t>朱凯丽</t>
  </si>
  <si>
    <t>朱冉</t>
  </si>
  <si>
    <t>朱亚迪</t>
  </si>
  <si>
    <t>庄娅婕</t>
  </si>
  <si>
    <t>张媛</t>
  </si>
  <si>
    <t>XY218</t>
  </si>
  <si>
    <t>王梅</t>
  </si>
  <si>
    <t>XY219</t>
  </si>
  <si>
    <t>杜博文</t>
  </si>
  <si>
    <t>XY220</t>
  </si>
  <si>
    <t>XY221</t>
  </si>
  <si>
    <t>孙海磊</t>
  </si>
  <si>
    <t>XY222</t>
  </si>
  <si>
    <t>魏玉莹</t>
  </si>
  <si>
    <t>XY223</t>
  </si>
  <si>
    <t>扈昊</t>
  </si>
  <si>
    <t>XY224</t>
  </si>
  <si>
    <t>王月</t>
  </si>
  <si>
    <t>XY225</t>
  </si>
  <si>
    <t>赵云龙</t>
  </si>
  <si>
    <t>XY226</t>
  </si>
  <si>
    <t>闫语</t>
  </si>
  <si>
    <t>XY227</t>
  </si>
  <si>
    <t>董俊宏</t>
  </si>
  <si>
    <t>XY228</t>
  </si>
  <si>
    <t>范晓萱</t>
  </si>
  <si>
    <t>XY229</t>
  </si>
  <si>
    <t>王亦心</t>
  </si>
  <si>
    <t>XY230</t>
  </si>
  <si>
    <t>郑艳</t>
  </si>
  <si>
    <t>XY231</t>
  </si>
  <si>
    <t>赵慧</t>
  </si>
  <si>
    <t>XY232</t>
  </si>
  <si>
    <t>孙丽影</t>
  </si>
  <si>
    <t>XY233</t>
  </si>
  <si>
    <t>任茹</t>
  </si>
  <si>
    <t>XY234</t>
  </si>
  <si>
    <t>郝仪铭</t>
  </si>
  <si>
    <t>XY235</t>
  </si>
  <si>
    <t>柏子臣</t>
  </si>
  <si>
    <t>XY236</t>
  </si>
  <si>
    <t>付文昊</t>
  </si>
  <si>
    <t>XY237</t>
  </si>
  <si>
    <t>杜壮壮</t>
  </si>
  <si>
    <t>XY238</t>
  </si>
  <si>
    <t>张艳丽</t>
  </si>
  <si>
    <t>XY239</t>
  </si>
  <si>
    <t>王春霞</t>
  </si>
  <si>
    <t>XY240</t>
  </si>
  <si>
    <t>李紫琳</t>
  </si>
  <si>
    <t>XY241</t>
  </si>
  <si>
    <t>盛楠</t>
  </si>
  <si>
    <t>XY242</t>
  </si>
  <si>
    <t>闫琛</t>
  </si>
  <si>
    <t>XY243</t>
  </si>
  <si>
    <t>贺梦璐</t>
  </si>
  <si>
    <t>XY244</t>
  </si>
  <si>
    <t>赵金凤</t>
  </si>
  <si>
    <r>
      <rPr>
        <sz val="12"/>
        <rFont val="Arial"/>
        <charset val="134"/>
      </rPr>
      <t>A.</t>
    </r>
    <r>
      <rPr>
        <sz val="12"/>
        <rFont val="方正书宋_GBK"/>
        <charset val="134"/>
      </rPr>
      <t>男</t>
    </r>
  </si>
  <si>
    <r>
      <rPr>
        <sz val="12"/>
        <rFont val="Arial"/>
        <charset val="134"/>
      </rPr>
      <t>B.</t>
    </r>
    <r>
      <rPr>
        <sz val="12"/>
        <rFont val="方正书宋_GBK"/>
        <charset val="134"/>
      </rPr>
      <t>女</t>
    </r>
  </si>
  <si>
    <t>0613</t>
  </si>
  <si>
    <t>安然</t>
  </si>
  <si>
    <t>陈娅锋</t>
  </si>
  <si>
    <t>邓芳</t>
  </si>
  <si>
    <t>杜梦晓</t>
  </si>
  <si>
    <t>郭沙沙</t>
  </si>
  <si>
    <t>李瑞頔</t>
  </si>
  <si>
    <t>刘雪颖</t>
  </si>
  <si>
    <t>钱文娜</t>
  </si>
  <si>
    <t>田雨晴</t>
  </si>
  <si>
    <t>田子君</t>
  </si>
  <si>
    <t>王琳琳</t>
  </si>
  <si>
    <t>王峂</t>
  </si>
  <si>
    <t>王子林</t>
  </si>
  <si>
    <t>武巧玲</t>
  </si>
  <si>
    <t>夏元枢</t>
  </si>
  <si>
    <t>杨萌</t>
  </si>
  <si>
    <t>郑佳</t>
  </si>
  <si>
    <t>邹昊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</si>
</sst>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2"/>
      <name val="Arial"/>
      <charset val="134"/>
    </font>
    <font>
      <b/>
      <sz val="12"/>
      <name val="方正书宋_GBK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方正书宋_GBK"/>
      <charset val="134"/>
    </font>
    <font>
      <b/>
      <sz val="10"/>
      <name val="宋体"/>
      <charset val="134"/>
    </font>
    <font>
      <b/>
      <sz val="10"/>
      <name val="方正书宋_GBK"/>
      <charset val="134"/>
    </font>
    <font>
      <sz val="10"/>
      <name val="方正书宋_GBK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7" fillId="13" borderId="8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8" fillId="8" borderId="6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14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</cellStyleXfs>
  <cellXfs count="29">
    <xf numFmtId="0" fontId="0" fillId="0" borderId="0" xfId="54"/>
    <xf numFmtId="0" fontId="1" fillId="0" borderId="0" xfId="54" applyFont="1"/>
    <xf numFmtId="0" fontId="1" fillId="0" borderId="0" xfId="54" applyFont="1" applyFill="1"/>
    <xf numFmtId="0" fontId="0" fillId="0" borderId="0" xfId="54" applyAlignment="1">
      <alignment horizontal="center"/>
    </xf>
    <xf numFmtId="0" fontId="2" fillId="0" borderId="1" xfId="54" applyFont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3" fillId="0" borderId="1" xfId="54" applyFont="1" applyBorder="1" applyAlignment="1">
      <alignment vertical="center" wrapText="1"/>
    </xf>
    <xf numFmtId="0" fontId="1" fillId="0" borderId="1" xfId="54" applyFont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0" fillId="0" borderId="1" xfId="54" applyBorder="1" applyAlignment="1">
      <alignment horizontal="center"/>
    </xf>
    <xf numFmtId="0" fontId="5" fillId="0" borderId="1" xfId="54" applyFont="1" applyFill="1" applyBorder="1" applyAlignment="1">
      <alignment horizontal="center" vertical="center" wrapText="1"/>
    </xf>
    <xf numFmtId="49" fontId="0" fillId="0" borderId="1" xfId="54" applyNumberFormat="1" applyBorder="1" applyAlignment="1">
      <alignment horizont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/>
    </xf>
    <xf numFmtId="0" fontId="0" fillId="0" borderId="0" xfId="54" applyAlignment="1">
      <alignment horizontal="center" vertical="center"/>
    </xf>
    <xf numFmtId="0" fontId="6" fillId="0" borderId="1" xfId="54" applyFont="1" applyBorder="1" applyAlignment="1">
      <alignment horizontal="center" vertical="center" wrapText="1"/>
    </xf>
    <xf numFmtId="0" fontId="7" fillId="0" borderId="1" xfId="54" applyFont="1" applyBorder="1" applyAlignment="1">
      <alignment horizontal="center" vertical="center" wrapText="1"/>
    </xf>
    <xf numFmtId="0" fontId="0" fillId="0" borderId="1" xfId="54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0" fillId="0" borderId="1" xfId="54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0" fillId="0" borderId="2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0" fillId="0" borderId="1" xfId="54" applyFont="1" applyFill="1" applyBorder="1" applyAlignment="1">
      <alignment horizontal="center" vertical="center"/>
    </xf>
    <xf numFmtId="0" fontId="3" fillId="0" borderId="1" xfId="54" applyFont="1" applyBorder="1" applyAlignment="1">
      <alignment horizontal="center" vertical="center" wrapText="1"/>
    </xf>
    <xf numFmtId="0" fontId="0" fillId="0" borderId="1" xfId="54" applyFont="1" applyBorder="1" applyAlignment="1">
      <alignment horizontal="center" vertical="center" wrapText="1"/>
    </xf>
    <xf numFmtId="0" fontId="0" fillId="0" borderId="1" xfId="54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" xfId="51"/>
    <cellStyle name="Comma [0]" xfId="52"/>
    <cellStyle name="Percent" xfId="53"/>
    <cellStyle name="Normal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5"/>
  <sheetViews>
    <sheetView tabSelected="1" topLeftCell="A135" workbookViewId="0">
      <selection activeCell="G233" sqref="G233"/>
    </sheetView>
  </sheetViews>
  <sheetFormatPr defaultColWidth="9.14285714285714" defaultRowHeight="12.75" outlineLevelCol="3"/>
  <cols>
    <col min="4" max="4" width="11.1428571428571" style="14" customWidth="1"/>
  </cols>
  <sheetData>
    <row r="1" ht="24" spans="1:4">
      <c r="A1" s="15" t="s">
        <v>0</v>
      </c>
      <c r="B1" s="16" t="s">
        <v>1</v>
      </c>
      <c r="C1" s="16" t="s">
        <v>2</v>
      </c>
      <c r="D1" s="16" t="s">
        <v>3</v>
      </c>
    </row>
    <row r="2" ht="27" customHeight="1" spans="1:4">
      <c r="A2" s="17">
        <v>1</v>
      </c>
      <c r="B2" s="18" t="s">
        <v>4</v>
      </c>
      <c r="C2" s="19" t="s">
        <v>5</v>
      </c>
      <c r="D2" s="20">
        <v>3197</v>
      </c>
    </row>
    <row r="3" ht="27" customHeight="1" spans="1:4">
      <c r="A3" s="17">
        <v>2</v>
      </c>
      <c r="B3" s="18" t="s">
        <v>6</v>
      </c>
      <c r="C3" s="19" t="s">
        <v>5</v>
      </c>
      <c r="D3" s="20">
        <v>2656</v>
      </c>
    </row>
    <row r="4" ht="27" customHeight="1" spans="1:4">
      <c r="A4" s="17">
        <v>3</v>
      </c>
      <c r="B4" s="18" t="s">
        <v>7</v>
      </c>
      <c r="C4" s="19" t="s">
        <v>5</v>
      </c>
      <c r="D4" s="20">
        <v>3142</v>
      </c>
    </row>
    <row r="5" ht="27" customHeight="1" spans="1:4">
      <c r="A5" s="17">
        <v>4</v>
      </c>
      <c r="B5" s="21" t="s">
        <v>8</v>
      </c>
      <c r="C5" s="19" t="s">
        <v>9</v>
      </c>
      <c r="D5" s="20">
        <v>3058</v>
      </c>
    </row>
    <row r="6" ht="27" customHeight="1" spans="1:4">
      <c r="A6" s="17">
        <v>5</v>
      </c>
      <c r="B6" s="18" t="s">
        <v>10</v>
      </c>
      <c r="C6" s="19" t="s">
        <v>5</v>
      </c>
      <c r="D6" s="20">
        <v>5186</v>
      </c>
    </row>
    <row r="7" ht="27" customHeight="1" spans="1:4">
      <c r="A7" s="17">
        <v>6</v>
      </c>
      <c r="B7" s="18" t="s">
        <v>11</v>
      </c>
      <c r="C7" s="19" t="s">
        <v>5</v>
      </c>
      <c r="D7" s="20">
        <v>9875</v>
      </c>
    </row>
    <row r="8" ht="27" customHeight="1" spans="1:4">
      <c r="A8" s="17">
        <v>7</v>
      </c>
      <c r="B8" s="21" t="s">
        <v>12</v>
      </c>
      <c r="C8" s="19" t="s">
        <v>5</v>
      </c>
      <c r="D8" s="20">
        <v>5762</v>
      </c>
    </row>
    <row r="9" ht="27" customHeight="1" spans="1:4">
      <c r="A9" s="17">
        <v>8</v>
      </c>
      <c r="B9" s="21" t="s">
        <v>13</v>
      </c>
      <c r="C9" s="19" t="s">
        <v>14</v>
      </c>
      <c r="D9" s="20">
        <v>6048</v>
      </c>
    </row>
    <row r="10" ht="27" customHeight="1" spans="1:4">
      <c r="A10" s="17">
        <v>9</v>
      </c>
      <c r="B10" s="18" t="s">
        <v>15</v>
      </c>
      <c r="C10" s="19" t="s">
        <v>5</v>
      </c>
      <c r="D10" s="20">
        <v>8500</v>
      </c>
    </row>
    <row r="11" ht="27" customHeight="1" spans="1:4">
      <c r="A11" s="17">
        <v>10</v>
      </c>
      <c r="B11" s="18" t="s">
        <v>16</v>
      </c>
      <c r="C11" s="19" t="s">
        <v>5</v>
      </c>
      <c r="D11" s="20">
        <v>1579</v>
      </c>
    </row>
    <row r="12" ht="27" customHeight="1" spans="1:4">
      <c r="A12" s="17">
        <v>11</v>
      </c>
      <c r="B12" s="18" t="s">
        <v>17</v>
      </c>
      <c r="C12" s="19" t="s">
        <v>14</v>
      </c>
      <c r="D12" s="20">
        <v>2272</v>
      </c>
    </row>
    <row r="13" ht="27" customHeight="1" spans="1:4">
      <c r="A13" s="17">
        <v>12</v>
      </c>
      <c r="B13" s="18" t="s">
        <v>18</v>
      </c>
      <c r="C13" s="19" t="s">
        <v>5</v>
      </c>
      <c r="D13" s="20">
        <v>3620</v>
      </c>
    </row>
    <row r="14" ht="27" customHeight="1" spans="1:4">
      <c r="A14" s="17">
        <v>13</v>
      </c>
      <c r="B14" s="18" t="s">
        <v>19</v>
      </c>
      <c r="C14" s="19" t="s">
        <v>14</v>
      </c>
      <c r="D14" s="20">
        <v>7012</v>
      </c>
    </row>
    <row r="15" ht="27" customHeight="1" spans="1:4">
      <c r="A15" s="17">
        <v>14</v>
      </c>
      <c r="B15" s="21" t="s">
        <v>20</v>
      </c>
      <c r="C15" s="19" t="s">
        <v>9</v>
      </c>
      <c r="D15" s="20">
        <v>2202</v>
      </c>
    </row>
    <row r="16" ht="27" customHeight="1" spans="1:4">
      <c r="A16" s="17">
        <v>15</v>
      </c>
      <c r="B16" s="18" t="s">
        <v>21</v>
      </c>
      <c r="C16" s="19" t="s">
        <v>14</v>
      </c>
      <c r="D16" s="20">
        <v>5110</v>
      </c>
    </row>
    <row r="17" ht="27" customHeight="1" spans="1:4">
      <c r="A17" s="17">
        <v>16</v>
      </c>
      <c r="B17" s="18" t="s">
        <v>22</v>
      </c>
      <c r="C17" s="19" t="s">
        <v>5</v>
      </c>
      <c r="D17" s="20">
        <v>3916</v>
      </c>
    </row>
    <row r="18" ht="27" customHeight="1" spans="1:4">
      <c r="A18" s="17">
        <v>17</v>
      </c>
      <c r="B18" s="21" t="s">
        <v>23</v>
      </c>
      <c r="C18" s="19" t="s">
        <v>9</v>
      </c>
      <c r="D18" s="20">
        <v>8311</v>
      </c>
    </row>
    <row r="19" ht="27" customHeight="1" spans="1:4">
      <c r="A19" s="17">
        <v>18</v>
      </c>
      <c r="B19" s="18" t="s">
        <v>24</v>
      </c>
      <c r="C19" s="19" t="s">
        <v>25</v>
      </c>
      <c r="D19" s="20">
        <v>1200</v>
      </c>
    </row>
    <row r="20" ht="27" customHeight="1" spans="1:4">
      <c r="A20" s="17">
        <v>19</v>
      </c>
      <c r="B20" s="18" t="s">
        <v>26</v>
      </c>
      <c r="C20" s="19" t="s">
        <v>5</v>
      </c>
      <c r="D20" s="20">
        <v>1150</v>
      </c>
    </row>
    <row r="21" ht="27" customHeight="1" spans="1:4">
      <c r="A21" s="17">
        <v>20</v>
      </c>
      <c r="B21" s="22" t="s">
        <v>27</v>
      </c>
      <c r="C21" s="23" t="s">
        <v>5</v>
      </c>
      <c r="D21" s="20">
        <v>2090</v>
      </c>
    </row>
    <row r="22" ht="27" customHeight="1" spans="1:4">
      <c r="A22" s="17">
        <v>21</v>
      </c>
      <c r="B22" s="24" t="s">
        <v>28</v>
      </c>
      <c r="C22" s="25" t="s">
        <v>5</v>
      </c>
      <c r="D22" s="20">
        <v>2316</v>
      </c>
    </row>
    <row r="23" ht="27" customHeight="1" spans="1:4">
      <c r="A23" s="17">
        <v>22</v>
      </c>
      <c r="B23" s="18" t="s">
        <v>29</v>
      </c>
      <c r="C23" s="19" t="s">
        <v>5</v>
      </c>
      <c r="D23" s="20">
        <v>7751</v>
      </c>
    </row>
    <row r="24" ht="27" customHeight="1" spans="1:4">
      <c r="A24" s="17">
        <v>23</v>
      </c>
      <c r="B24" s="18" t="s">
        <v>30</v>
      </c>
      <c r="C24" s="19" t="s">
        <v>5</v>
      </c>
      <c r="D24" s="20">
        <v>2333</v>
      </c>
    </row>
    <row r="25" ht="27" customHeight="1" spans="1:4">
      <c r="A25" s="17">
        <v>24</v>
      </c>
      <c r="B25" s="18" t="s">
        <v>31</v>
      </c>
      <c r="C25" s="19" t="s">
        <v>5</v>
      </c>
      <c r="D25" s="20">
        <v>139</v>
      </c>
    </row>
    <row r="26" ht="27" customHeight="1" spans="1:4">
      <c r="A26" s="17">
        <v>25</v>
      </c>
      <c r="B26" s="18" t="s">
        <v>32</v>
      </c>
      <c r="C26" s="19" t="s">
        <v>14</v>
      </c>
      <c r="D26" s="20">
        <v>1368</v>
      </c>
    </row>
    <row r="27" ht="27" customHeight="1" spans="1:4">
      <c r="A27" s="17">
        <v>26</v>
      </c>
      <c r="B27" s="18" t="s">
        <v>33</v>
      </c>
      <c r="C27" s="19" t="s">
        <v>5</v>
      </c>
      <c r="D27" s="20">
        <v>3821</v>
      </c>
    </row>
    <row r="28" ht="27" customHeight="1" spans="1:4">
      <c r="A28" s="17">
        <v>27</v>
      </c>
      <c r="B28" s="18" t="s">
        <v>34</v>
      </c>
      <c r="C28" s="19" t="s">
        <v>14</v>
      </c>
      <c r="D28" s="20">
        <v>6863</v>
      </c>
    </row>
    <row r="29" ht="27" customHeight="1" spans="1:4">
      <c r="A29" s="17">
        <v>28</v>
      </c>
      <c r="B29" s="18" t="s">
        <v>35</v>
      </c>
      <c r="C29" s="19" t="s">
        <v>14</v>
      </c>
      <c r="D29" s="20">
        <v>4201</v>
      </c>
    </row>
    <row r="30" ht="27" customHeight="1" spans="1:4">
      <c r="A30" s="17">
        <v>29</v>
      </c>
      <c r="B30" s="18" t="s">
        <v>36</v>
      </c>
      <c r="C30" s="19" t="s">
        <v>5</v>
      </c>
      <c r="D30" s="20">
        <v>9970</v>
      </c>
    </row>
    <row r="31" ht="27" customHeight="1" spans="1:4">
      <c r="A31" s="17">
        <v>30</v>
      </c>
      <c r="B31" s="18" t="s">
        <v>37</v>
      </c>
      <c r="C31" s="19" t="s">
        <v>5</v>
      </c>
      <c r="D31" s="20">
        <v>4635</v>
      </c>
    </row>
    <row r="32" ht="27" customHeight="1" spans="1:4">
      <c r="A32" s="17">
        <v>31</v>
      </c>
      <c r="B32" s="18" t="s">
        <v>38</v>
      </c>
      <c r="C32" s="19" t="s">
        <v>5</v>
      </c>
      <c r="D32" s="20">
        <v>7783</v>
      </c>
    </row>
    <row r="33" ht="27" customHeight="1" spans="1:4">
      <c r="A33" s="17">
        <v>32</v>
      </c>
      <c r="B33" s="18" t="s">
        <v>39</v>
      </c>
      <c r="C33" s="19" t="s">
        <v>9</v>
      </c>
      <c r="D33" s="20">
        <v>2338</v>
      </c>
    </row>
    <row r="34" ht="27" customHeight="1" spans="1:4">
      <c r="A34" s="17">
        <v>33</v>
      </c>
      <c r="B34" s="21" t="s">
        <v>40</v>
      </c>
      <c r="C34" s="19" t="s">
        <v>9</v>
      </c>
      <c r="D34" s="20">
        <v>4123</v>
      </c>
    </row>
    <row r="35" ht="27" customHeight="1" spans="1:4">
      <c r="A35" s="17">
        <v>34</v>
      </c>
      <c r="B35" s="18" t="s">
        <v>41</v>
      </c>
      <c r="C35" s="19" t="s">
        <v>5</v>
      </c>
      <c r="D35" s="20">
        <v>1944</v>
      </c>
    </row>
    <row r="36" ht="27" customHeight="1" spans="1:4">
      <c r="A36" s="17">
        <v>35</v>
      </c>
      <c r="B36" s="18" t="s">
        <v>42</v>
      </c>
      <c r="C36" s="19" t="s">
        <v>5</v>
      </c>
      <c r="D36" s="20">
        <v>883</v>
      </c>
    </row>
    <row r="37" ht="27" customHeight="1" spans="1:4">
      <c r="A37" s="17">
        <v>36</v>
      </c>
      <c r="B37" s="18" t="s">
        <v>43</v>
      </c>
      <c r="C37" s="19" t="s">
        <v>14</v>
      </c>
      <c r="D37" s="20">
        <v>3904</v>
      </c>
    </row>
    <row r="38" ht="27" customHeight="1" spans="1:4">
      <c r="A38" s="17">
        <v>37</v>
      </c>
      <c r="B38" s="18" t="s">
        <v>44</v>
      </c>
      <c r="C38" s="19" t="s">
        <v>5</v>
      </c>
      <c r="D38" s="20">
        <v>1339</v>
      </c>
    </row>
    <row r="39" ht="27" customHeight="1" spans="1:4">
      <c r="A39" s="17">
        <v>38</v>
      </c>
      <c r="B39" s="18" t="s">
        <v>45</v>
      </c>
      <c r="C39" s="19" t="s">
        <v>5</v>
      </c>
      <c r="D39" s="20">
        <v>1780</v>
      </c>
    </row>
    <row r="40" ht="27" customHeight="1" spans="1:4">
      <c r="A40" s="17">
        <v>39</v>
      </c>
      <c r="B40" s="18" t="s">
        <v>46</v>
      </c>
      <c r="C40" s="19" t="s">
        <v>5</v>
      </c>
      <c r="D40" s="20">
        <v>8980</v>
      </c>
    </row>
    <row r="41" ht="27" customHeight="1" spans="1:4">
      <c r="A41" s="17">
        <v>40</v>
      </c>
      <c r="B41" s="18" t="s">
        <v>47</v>
      </c>
      <c r="C41" s="19" t="s">
        <v>5</v>
      </c>
      <c r="D41" s="20">
        <v>8554</v>
      </c>
    </row>
    <row r="42" ht="27" customHeight="1" spans="1:4">
      <c r="A42" s="17">
        <v>41</v>
      </c>
      <c r="B42" s="24" t="s">
        <v>48</v>
      </c>
      <c r="C42" s="25" t="s">
        <v>5</v>
      </c>
      <c r="D42" s="20">
        <v>4329</v>
      </c>
    </row>
    <row r="43" ht="27" customHeight="1" spans="1:4">
      <c r="A43" s="17">
        <v>42</v>
      </c>
      <c r="B43" s="18" t="s">
        <v>49</v>
      </c>
      <c r="C43" s="19" t="s">
        <v>5</v>
      </c>
      <c r="D43" s="20">
        <v>9957</v>
      </c>
    </row>
    <row r="44" ht="27" customHeight="1" spans="1:4">
      <c r="A44" s="17">
        <v>43</v>
      </c>
      <c r="B44" s="18" t="s">
        <v>50</v>
      </c>
      <c r="C44" s="19" t="s">
        <v>5</v>
      </c>
      <c r="D44" s="20">
        <v>8902</v>
      </c>
    </row>
    <row r="45" ht="27" customHeight="1" spans="1:4">
      <c r="A45" s="17">
        <v>44</v>
      </c>
      <c r="B45" s="18" t="s">
        <v>51</v>
      </c>
      <c r="C45" s="19" t="s">
        <v>5</v>
      </c>
      <c r="D45" s="20">
        <v>9738</v>
      </c>
    </row>
    <row r="46" ht="27" customHeight="1" spans="1:4">
      <c r="A46" s="17">
        <v>45</v>
      </c>
      <c r="B46" s="18" t="s">
        <v>52</v>
      </c>
      <c r="C46" s="19" t="s">
        <v>5</v>
      </c>
      <c r="D46" s="20">
        <v>6717</v>
      </c>
    </row>
    <row r="47" ht="27" customHeight="1" spans="1:4">
      <c r="A47" s="17">
        <v>46</v>
      </c>
      <c r="B47" s="18" t="s">
        <v>53</v>
      </c>
      <c r="C47" s="19" t="s">
        <v>5</v>
      </c>
      <c r="D47" s="20">
        <v>910</v>
      </c>
    </row>
    <row r="48" ht="27" customHeight="1" spans="1:4">
      <c r="A48" s="17">
        <v>47</v>
      </c>
      <c r="B48" s="18" t="s">
        <v>54</v>
      </c>
      <c r="C48" s="19" t="s">
        <v>5</v>
      </c>
      <c r="D48" s="20">
        <v>9133</v>
      </c>
    </row>
    <row r="49" ht="27" customHeight="1" spans="1:4">
      <c r="A49" s="17">
        <v>48</v>
      </c>
      <c r="B49" s="18" t="s">
        <v>55</v>
      </c>
      <c r="C49" s="19" t="s">
        <v>5</v>
      </c>
      <c r="D49" s="20">
        <v>3155</v>
      </c>
    </row>
    <row r="50" ht="27" customHeight="1" spans="1:4">
      <c r="A50" s="17">
        <v>49</v>
      </c>
      <c r="B50" s="18" t="s">
        <v>56</v>
      </c>
      <c r="C50" s="19" t="s">
        <v>5</v>
      </c>
      <c r="D50" s="20">
        <v>7002</v>
      </c>
    </row>
    <row r="51" ht="27" customHeight="1" spans="1:4">
      <c r="A51" s="17">
        <v>50</v>
      </c>
      <c r="B51" s="21" t="s">
        <v>57</v>
      </c>
      <c r="C51" s="19" t="s">
        <v>25</v>
      </c>
      <c r="D51" s="20">
        <v>9530</v>
      </c>
    </row>
    <row r="52" ht="27" customHeight="1" spans="1:4">
      <c r="A52" s="17">
        <v>51</v>
      </c>
      <c r="B52" s="21" t="s">
        <v>58</v>
      </c>
      <c r="C52" s="19" t="s">
        <v>25</v>
      </c>
      <c r="D52" s="20">
        <v>329</v>
      </c>
    </row>
    <row r="53" ht="27" customHeight="1" spans="1:4">
      <c r="A53" s="17">
        <v>52</v>
      </c>
      <c r="B53" s="18" t="s">
        <v>59</v>
      </c>
      <c r="C53" s="19" t="s">
        <v>5</v>
      </c>
      <c r="D53" s="20">
        <v>2869</v>
      </c>
    </row>
    <row r="54" ht="27" customHeight="1" spans="1:4">
      <c r="A54" s="17">
        <v>53</v>
      </c>
      <c r="B54" s="18" t="s">
        <v>60</v>
      </c>
      <c r="C54" s="19" t="s">
        <v>5</v>
      </c>
      <c r="D54" s="20">
        <v>8808</v>
      </c>
    </row>
    <row r="55" ht="27" customHeight="1" spans="1:4">
      <c r="A55" s="17">
        <v>54</v>
      </c>
      <c r="B55" s="18" t="s">
        <v>61</v>
      </c>
      <c r="C55" s="19" t="s">
        <v>5</v>
      </c>
      <c r="D55" s="20">
        <v>7027</v>
      </c>
    </row>
    <row r="56" ht="27" customHeight="1" spans="1:4">
      <c r="A56" s="17">
        <v>55</v>
      </c>
      <c r="B56" s="18" t="s">
        <v>62</v>
      </c>
      <c r="C56" s="19" t="s">
        <v>5</v>
      </c>
      <c r="D56" s="20">
        <v>9177</v>
      </c>
    </row>
    <row r="57" ht="27" customHeight="1" spans="1:4">
      <c r="A57" s="17">
        <v>56</v>
      </c>
      <c r="B57" s="18" t="s">
        <v>63</v>
      </c>
      <c r="C57" s="19" t="s">
        <v>5</v>
      </c>
      <c r="D57" s="20">
        <v>3091</v>
      </c>
    </row>
    <row r="58" ht="27" customHeight="1" spans="1:4">
      <c r="A58" s="17">
        <v>57</v>
      </c>
      <c r="B58" s="18" t="s">
        <v>64</v>
      </c>
      <c r="C58" s="19" t="s">
        <v>5</v>
      </c>
      <c r="D58" s="20">
        <v>6225</v>
      </c>
    </row>
    <row r="59" ht="27" customHeight="1" spans="1:4">
      <c r="A59" s="17">
        <v>58</v>
      </c>
      <c r="B59" s="18" t="s">
        <v>65</v>
      </c>
      <c r="C59" s="19" t="s">
        <v>5</v>
      </c>
      <c r="D59" s="20">
        <v>9006</v>
      </c>
    </row>
    <row r="60" ht="27" customHeight="1" spans="1:4">
      <c r="A60" s="17">
        <v>59</v>
      </c>
      <c r="B60" s="18" t="s">
        <v>66</v>
      </c>
      <c r="C60" s="19" t="s">
        <v>5</v>
      </c>
      <c r="D60" s="20">
        <v>9396</v>
      </c>
    </row>
    <row r="61" ht="27" customHeight="1" spans="1:4">
      <c r="A61" s="17">
        <v>60</v>
      </c>
      <c r="B61" s="18" t="s">
        <v>67</v>
      </c>
      <c r="C61" s="19" t="s">
        <v>5</v>
      </c>
      <c r="D61" s="20">
        <v>997</v>
      </c>
    </row>
    <row r="62" ht="27" customHeight="1" spans="1:4">
      <c r="A62" s="17">
        <v>61</v>
      </c>
      <c r="B62" s="18" t="s">
        <v>68</v>
      </c>
      <c r="C62" s="19" t="s">
        <v>5</v>
      </c>
      <c r="D62" s="20">
        <v>1537</v>
      </c>
    </row>
    <row r="63" ht="27" customHeight="1" spans="1:4">
      <c r="A63" s="17">
        <v>62</v>
      </c>
      <c r="B63" s="18" t="s">
        <v>69</v>
      </c>
      <c r="C63" s="19" t="s">
        <v>5</v>
      </c>
      <c r="D63" s="20">
        <v>5850</v>
      </c>
    </row>
    <row r="64" ht="27" customHeight="1" spans="1:4">
      <c r="A64" s="17">
        <v>63</v>
      </c>
      <c r="B64" s="18" t="s">
        <v>70</v>
      </c>
      <c r="C64" s="19" t="s">
        <v>5</v>
      </c>
      <c r="D64" s="20">
        <v>9387</v>
      </c>
    </row>
    <row r="65" ht="27" customHeight="1" spans="1:4">
      <c r="A65" s="17">
        <v>64</v>
      </c>
      <c r="B65" s="21" t="s">
        <v>71</v>
      </c>
      <c r="C65" s="19" t="s">
        <v>9</v>
      </c>
      <c r="D65" s="20">
        <v>1091</v>
      </c>
    </row>
    <row r="66" ht="27" customHeight="1" spans="1:4">
      <c r="A66" s="17">
        <v>65</v>
      </c>
      <c r="B66" s="18" t="s">
        <v>72</v>
      </c>
      <c r="C66" s="19" t="s">
        <v>5</v>
      </c>
      <c r="D66" s="20">
        <v>3276</v>
      </c>
    </row>
    <row r="67" ht="27" customHeight="1" spans="1:4">
      <c r="A67" s="17">
        <v>66</v>
      </c>
      <c r="B67" s="24" t="s">
        <v>73</v>
      </c>
      <c r="C67" s="25" t="s">
        <v>5</v>
      </c>
      <c r="D67" s="20">
        <v>4639</v>
      </c>
    </row>
    <row r="68" ht="27" customHeight="1" spans="1:4">
      <c r="A68" s="17">
        <v>67</v>
      </c>
      <c r="B68" s="24" t="s">
        <v>74</v>
      </c>
      <c r="C68" s="25" t="s">
        <v>5</v>
      </c>
      <c r="D68" s="20">
        <v>959</v>
      </c>
    </row>
    <row r="69" ht="27" customHeight="1" spans="1:4">
      <c r="A69" s="17">
        <v>68</v>
      </c>
      <c r="B69" s="18" t="s">
        <v>75</v>
      </c>
      <c r="C69" s="19" t="s">
        <v>5</v>
      </c>
      <c r="D69" s="20">
        <v>6231</v>
      </c>
    </row>
    <row r="70" ht="27" customHeight="1" spans="1:4">
      <c r="A70" s="17">
        <v>69</v>
      </c>
      <c r="B70" s="18" t="s">
        <v>76</v>
      </c>
      <c r="C70" s="19" t="s">
        <v>5</v>
      </c>
      <c r="D70" s="20">
        <v>900</v>
      </c>
    </row>
    <row r="71" ht="27" customHeight="1" spans="1:4">
      <c r="A71" s="17">
        <v>70</v>
      </c>
      <c r="B71" s="21" t="s">
        <v>77</v>
      </c>
      <c r="C71" s="19" t="s">
        <v>25</v>
      </c>
      <c r="D71" s="20">
        <v>7963</v>
      </c>
    </row>
    <row r="72" ht="27" customHeight="1" spans="1:4">
      <c r="A72" s="17">
        <v>71</v>
      </c>
      <c r="B72" s="18" t="s">
        <v>78</v>
      </c>
      <c r="C72" s="19" t="s">
        <v>5</v>
      </c>
      <c r="D72" s="20">
        <v>7969</v>
      </c>
    </row>
    <row r="73" ht="27" customHeight="1" spans="1:4">
      <c r="A73" s="17">
        <v>72</v>
      </c>
      <c r="B73" s="21" t="s">
        <v>79</v>
      </c>
      <c r="C73" s="19" t="s">
        <v>25</v>
      </c>
      <c r="D73" s="20">
        <v>8541</v>
      </c>
    </row>
    <row r="74" ht="27" customHeight="1" spans="1:4">
      <c r="A74" s="17">
        <v>73</v>
      </c>
      <c r="B74" s="18" t="s">
        <v>80</v>
      </c>
      <c r="C74" s="19" t="s">
        <v>14</v>
      </c>
      <c r="D74" s="20">
        <v>7541</v>
      </c>
    </row>
    <row r="75" ht="27" customHeight="1" spans="1:4">
      <c r="A75" s="17">
        <v>74</v>
      </c>
      <c r="B75" s="18" t="s">
        <v>81</v>
      </c>
      <c r="C75" s="19" t="s">
        <v>14</v>
      </c>
      <c r="D75" s="20">
        <v>5619</v>
      </c>
    </row>
    <row r="76" ht="27" customHeight="1" spans="1:4">
      <c r="A76" s="17">
        <v>75</v>
      </c>
      <c r="B76" s="18" t="s">
        <v>82</v>
      </c>
      <c r="C76" s="19" t="s">
        <v>5</v>
      </c>
      <c r="D76" s="20">
        <v>9357</v>
      </c>
    </row>
    <row r="77" ht="27" customHeight="1" spans="1:4">
      <c r="A77" s="17">
        <v>76</v>
      </c>
      <c r="B77" s="24" t="s">
        <v>83</v>
      </c>
      <c r="C77" s="25" t="s">
        <v>5</v>
      </c>
      <c r="D77" s="20">
        <v>3691</v>
      </c>
    </row>
    <row r="78" ht="27" customHeight="1" spans="1:4">
      <c r="A78" s="17">
        <v>77</v>
      </c>
      <c r="B78" s="18" t="s">
        <v>84</v>
      </c>
      <c r="C78" s="19" t="s">
        <v>5</v>
      </c>
      <c r="D78" s="20">
        <v>5838</v>
      </c>
    </row>
    <row r="79" ht="27" customHeight="1" spans="1:4">
      <c r="A79" s="17">
        <v>78</v>
      </c>
      <c r="B79" s="18" t="s">
        <v>85</v>
      </c>
      <c r="C79" s="19" t="s">
        <v>5</v>
      </c>
      <c r="D79" s="20">
        <v>206</v>
      </c>
    </row>
    <row r="80" ht="27" customHeight="1" spans="1:4">
      <c r="A80" s="17">
        <v>79</v>
      </c>
      <c r="B80" s="18" t="s">
        <v>86</v>
      </c>
      <c r="C80" s="19" t="s">
        <v>5</v>
      </c>
      <c r="D80" s="20">
        <v>3682</v>
      </c>
    </row>
    <row r="81" ht="27" customHeight="1" spans="1:4">
      <c r="A81" s="17">
        <v>80</v>
      </c>
      <c r="B81" s="18" t="s">
        <v>87</v>
      </c>
      <c r="C81" s="19" t="s">
        <v>5</v>
      </c>
      <c r="D81" s="20">
        <v>5186</v>
      </c>
    </row>
    <row r="82" ht="27" customHeight="1" spans="1:4">
      <c r="A82" s="17">
        <v>81</v>
      </c>
      <c r="B82" s="18" t="s">
        <v>88</v>
      </c>
      <c r="C82" s="19" t="s">
        <v>5</v>
      </c>
      <c r="D82" s="20">
        <v>1201</v>
      </c>
    </row>
    <row r="83" ht="27" customHeight="1" spans="1:4">
      <c r="A83" s="17">
        <v>82</v>
      </c>
      <c r="B83" s="18" t="s">
        <v>89</v>
      </c>
      <c r="C83" s="19" t="s">
        <v>5</v>
      </c>
      <c r="D83" s="20">
        <v>9782</v>
      </c>
    </row>
    <row r="84" ht="27" customHeight="1" spans="1:4">
      <c r="A84" s="17">
        <v>83</v>
      </c>
      <c r="B84" s="18" t="s">
        <v>90</v>
      </c>
      <c r="C84" s="19" t="s">
        <v>5</v>
      </c>
      <c r="D84" s="20">
        <v>1646</v>
      </c>
    </row>
    <row r="85" ht="27" customHeight="1" spans="1:4">
      <c r="A85" s="17">
        <v>84</v>
      </c>
      <c r="B85" s="21" t="s">
        <v>91</v>
      </c>
      <c r="C85" s="19" t="s">
        <v>9</v>
      </c>
      <c r="D85" s="20">
        <v>9709</v>
      </c>
    </row>
    <row r="86" ht="27" customHeight="1" spans="1:4">
      <c r="A86" s="17">
        <v>85</v>
      </c>
      <c r="B86" s="18" t="s">
        <v>92</v>
      </c>
      <c r="C86" s="19" t="s">
        <v>5</v>
      </c>
      <c r="D86" s="20">
        <v>9330</v>
      </c>
    </row>
    <row r="87" ht="27" customHeight="1" spans="1:4">
      <c r="A87" s="17">
        <v>86</v>
      </c>
      <c r="B87" s="21" t="s">
        <v>93</v>
      </c>
      <c r="C87" s="19" t="s">
        <v>9</v>
      </c>
      <c r="D87" s="20">
        <v>1517</v>
      </c>
    </row>
    <row r="88" ht="27" customHeight="1" spans="1:4">
      <c r="A88" s="17">
        <v>87</v>
      </c>
      <c r="B88" s="18" t="s">
        <v>94</v>
      </c>
      <c r="C88" s="19" t="s">
        <v>14</v>
      </c>
      <c r="D88" s="20">
        <v>8293</v>
      </c>
    </row>
    <row r="89" ht="27" customHeight="1" spans="1:4">
      <c r="A89" s="17">
        <v>88</v>
      </c>
      <c r="B89" s="21" t="s">
        <v>95</v>
      </c>
      <c r="C89" s="19" t="s">
        <v>25</v>
      </c>
      <c r="D89" s="20">
        <v>2136</v>
      </c>
    </row>
    <row r="90" ht="27" customHeight="1" spans="1:4">
      <c r="A90" s="17">
        <v>89</v>
      </c>
      <c r="B90" s="24" t="s">
        <v>96</v>
      </c>
      <c r="C90" s="25" t="s">
        <v>5</v>
      </c>
      <c r="D90" s="20">
        <v>253</v>
      </c>
    </row>
    <row r="91" ht="27" customHeight="1" spans="1:4">
      <c r="A91" s="17">
        <v>90</v>
      </c>
      <c r="B91" s="18" t="s">
        <v>97</v>
      </c>
      <c r="C91" s="19" t="s">
        <v>5</v>
      </c>
      <c r="D91" s="20">
        <v>7757</v>
      </c>
    </row>
    <row r="92" ht="27" customHeight="1" spans="1:4">
      <c r="A92" s="17">
        <v>91</v>
      </c>
      <c r="B92" s="18" t="s">
        <v>98</v>
      </c>
      <c r="C92" s="19" t="s">
        <v>5</v>
      </c>
      <c r="D92" s="20">
        <v>4930</v>
      </c>
    </row>
    <row r="93" ht="27" customHeight="1" spans="1:4">
      <c r="A93" s="17">
        <v>92</v>
      </c>
      <c r="B93" s="18" t="s">
        <v>99</v>
      </c>
      <c r="C93" s="19" t="s">
        <v>5</v>
      </c>
      <c r="D93" s="20">
        <v>2712</v>
      </c>
    </row>
    <row r="94" ht="27" customHeight="1" spans="1:4">
      <c r="A94" s="17">
        <v>93</v>
      </c>
      <c r="B94" s="18" t="s">
        <v>100</v>
      </c>
      <c r="C94" s="19" t="s">
        <v>5</v>
      </c>
      <c r="D94" s="20">
        <v>1950</v>
      </c>
    </row>
    <row r="95" ht="27" customHeight="1" spans="1:4">
      <c r="A95" s="17">
        <v>94</v>
      </c>
      <c r="B95" s="21" t="s">
        <v>101</v>
      </c>
      <c r="C95" s="19" t="s">
        <v>9</v>
      </c>
      <c r="D95" s="20">
        <v>5128</v>
      </c>
    </row>
    <row r="96" ht="27" customHeight="1" spans="1:4">
      <c r="A96" s="17">
        <v>95</v>
      </c>
      <c r="B96" s="18" t="s">
        <v>102</v>
      </c>
      <c r="C96" s="19" t="s">
        <v>5</v>
      </c>
      <c r="D96" s="20">
        <v>9926</v>
      </c>
    </row>
    <row r="97" ht="27" customHeight="1" spans="1:4">
      <c r="A97" s="17">
        <v>96</v>
      </c>
      <c r="B97" s="18" t="s">
        <v>103</v>
      </c>
      <c r="C97" s="19" t="s">
        <v>5</v>
      </c>
      <c r="D97" s="20">
        <v>7928</v>
      </c>
    </row>
    <row r="98" ht="27" customHeight="1" spans="1:4">
      <c r="A98" s="17">
        <v>97</v>
      </c>
      <c r="B98" s="18" t="s">
        <v>104</v>
      </c>
      <c r="C98" s="19" t="s">
        <v>14</v>
      </c>
      <c r="D98" s="20">
        <v>7368</v>
      </c>
    </row>
    <row r="99" ht="27" customHeight="1" spans="1:4">
      <c r="A99" s="17">
        <v>98</v>
      </c>
      <c r="B99" s="18" t="s">
        <v>105</v>
      </c>
      <c r="C99" s="19" t="s">
        <v>14</v>
      </c>
      <c r="D99" s="20">
        <v>8997</v>
      </c>
    </row>
    <row r="100" ht="27" customHeight="1" spans="1:4">
      <c r="A100" s="17">
        <v>99</v>
      </c>
      <c r="B100" s="24" t="s">
        <v>106</v>
      </c>
      <c r="C100" s="25" t="s">
        <v>5</v>
      </c>
      <c r="D100" s="20">
        <v>5935</v>
      </c>
    </row>
    <row r="101" ht="27" customHeight="1" spans="1:4">
      <c r="A101" s="17">
        <v>100</v>
      </c>
      <c r="B101" s="18" t="s">
        <v>107</v>
      </c>
      <c r="C101" s="19" t="s">
        <v>5</v>
      </c>
      <c r="D101" s="20">
        <v>5734</v>
      </c>
    </row>
    <row r="102" ht="27" customHeight="1" spans="1:4">
      <c r="A102" s="17">
        <v>101</v>
      </c>
      <c r="B102" s="18" t="s">
        <v>108</v>
      </c>
      <c r="C102" s="19" t="s">
        <v>14</v>
      </c>
      <c r="D102" s="20">
        <v>3503</v>
      </c>
    </row>
    <row r="103" ht="27" customHeight="1" spans="1:4">
      <c r="A103" s="17">
        <v>102</v>
      </c>
      <c r="B103" s="18" t="s">
        <v>109</v>
      </c>
      <c r="C103" s="19" t="s">
        <v>14</v>
      </c>
      <c r="D103" s="20">
        <v>6053</v>
      </c>
    </row>
    <row r="104" ht="27" customHeight="1" spans="1:4">
      <c r="A104" s="17">
        <v>103</v>
      </c>
      <c r="B104" s="18" t="s">
        <v>110</v>
      </c>
      <c r="C104" s="19" t="s">
        <v>14</v>
      </c>
      <c r="D104" s="20">
        <v>2400</v>
      </c>
    </row>
    <row r="105" ht="27" customHeight="1" spans="1:4">
      <c r="A105" s="17">
        <v>104</v>
      </c>
      <c r="B105" s="18" t="s">
        <v>111</v>
      </c>
      <c r="C105" s="19" t="s">
        <v>14</v>
      </c>
      <c r="D105" s="20">
        <v>8513</v>
      </c>
    </row>
    <row r="106" ht="27" customHeight="1" spans="1:4">
      <c r="A106" s="17">
        <v>105</v>
      </c>
      <c r="B106" s="18" t="s">
        <v>112</v>
      </c>
      <c r="C106" s="19" t="s">
        <v>5</v>
      </c>
      <c r="D106" s="20">
        <v>3696</v>
      </c>
    </row>
    <row r="107" ht="27" customHeight="1" spans="1:4">
      <c r="A107" s="17">
        <v>106</v>
      </c>
      <c r="B107" s="21" t="s">
        <v>113</v>
      </c>
      <c r="C107" s="19" t="s">
        <v>9</v>
      </c>
      <c r="D107" s="20">
        <v>5470</v>
      </c>
    </row>
    <row r="108" ht="27" customHeight="1" spans="1:4">
      <c r="A108" s="17">
        <v>107</v>
      </c>
      <c r="B108" s="18" t="s">
        <v>114</v>
      </c>
      <c r="C108" s="19" t="s">
        <v>5</v>
      </c>
      <c r="D108" s="20">
        <v>8102</v>
      </c>
    </row>
    <row r="109" ht="27" customHeight="1" spans="1:4">
      <c r="A109" s="17">
        <v>108</v>
      </c>
      <c r="B109" s="18" t="s">
        <v>115</v>
      </c>
      <c r="C109" s="19" t="s">
        <v>5</v>
      </c>
      <c r="D109" s="20">
        <v>1292</v>
      </c>
    </row>
    <row r="110" ht="27" customHeight="1" spans="1:4">
      <c r="A110" s="17">
        <v>109</v>
      </c>
      <c r="B110" s="18" t="s">
        <v>116</v>
      </c>
      <c r="C110" s="19" t="s">
        <v>14</v>
      </c>
      <c r="D110" s="20">
        <v>639</v>
      </c>
    </row>
    <row r="111" ht="27" customHeight="1" spans="1:4">
      <c r="A111" s="17">
        <v>110</v>
      </c>
      <c r="B111" s="18" t="s">
        <v>117</v>
      </c>
      <c r="C111" s="19" t="s">
        <v>5</v>
      </c>
      <c r="D111" s="20">
        <v>8819</v>
      </c>
    </row>
    <row r="112" ht="27" customHeight="1" spans="1:4">
      <c r="A112" s="17">
        <v>111</v>
      </c>
      <c r="B112" s="18" t="s">
        <v>118</v>
      </c>
      <c r="C112" s="19" t="s">
        <v>14</v>
      </c>
      <c r="D112" s="20">
        <v>7591</v>
      </c>
    </row>
    <row r="113" ht="27" customHeight="1" spans="1:4">
      <c r="A113" s="17">
        <v>112</v>
      </c>
      <c r="B113" s="21" t="s">
        <v>119</v>
      </c>
      <c r="C113" s="19" t="s">
        <v>9</v>
      </c>
      <c r="D113" s="20">
        <v>2534</v>
      </c>
    </row>
    <row r="114" ht="27" customHeight="1" spans="1:4">
      <c r="A114" s="17">
        <v>113</v>
      </c>
      <c r="B114" s="21" t="s">
        <v>120</v>
      </c>
      <c r="C114" s="19" t="s">
        <v>9</v>
      </c>
      <c r="D114" s="20">
        <v>6559</v>
      </c>
    </row>
    <row r="115" ht="27" customHeight="1" spans="1:4">
      <c r="A115" s="17">
        <v>114</v>
      </c>
      <c r="B115" s="18" t="s">
        <v>121</v>
      </c>
      <c r="C115" s="19" t="s">
        <v>5</v>
      </c>
      <c r="D115" s="20">
        <v>2299</v>
      </c>
    </row>
    <row r="116" ht="27" customHeight="1" spans="1:4">
      <c r="A116" s="17">
        <v>115</v>
      </c>
      <c r="B116" s="18" t="s">
        <v>122</v>
      </c>
      <c r="C116" s="19" t="s">
        <v>5</v>
      </c>
      <c r="D116" s="20">
        <v>2569</v>
      </c>
    </row>
    <row r="117" ht="27" customHeight="1" spans="1:4">
      <c r="A117" s="17">
        <v>116</v>
      </c>
      <c r="B117" s="18" t="s">
        <v>123</v>
      </c>
      <c r="C117" s="19" t="s">
        <v>5</v>
      </c>
      <c r="D117" s="20">
        <v>7702</v>
      </c>
    </row>
    <row r="118" ht="27" customHeight="1" spans="1:4">
      <c r="A118" s="17">
        <v>117</v>
      </c>
      <c r="B118" s="18" t="s">
        <v>124</v>
      </c>
      <c r="C118" s="19" t="s">
        <v>5</v>
      </c>
      <c r="D118" s="20">
        <v>7083</v>
      </c>
    </row>
    <row r="119" ht="27" customHeight="1" spans="1:4">
      <c r="A119" s="17">
        <v>118</v>
      </c>
      <c r="B119" s="21" t="s">
        <v>125</v>
      </c>
      <c r="C119" s="19" t="s">
        <v>9</v>
      </c>
      <c r="D119" s="20">
        <v>5682</v>
      </c>
    </row>
    <row r="120" ht="27" customHeight="1" spans="1:4">
      <c r="A120" s="17">
        <v>119</v>
      </c>
      <c r="B120" s="18" t="s">
        <v>126</v>
      </c>
      <c r="C120" s="19" t="s">
        <v>14</v>
      </c>
      <c r="D120" s="20">
        <v>766</v>
      </c>
    </row>
    <row r="121" ht="27" customHeight="1" spans="1:4">
      <c r="A121" s="17">
        <v>120</v>
      </c>
      <c r="B121" s="24" t="s">
        <v>127</v>
      </c>
      <c r="C121" s="25" t="s">
        <v>5</v>
      </c>
      <c r="D121" s="20">
        <v>1586</v>
      </c>
    </row>
    <row r="122" ht="27" customHeight="1" spans="1:4">
      <c r="A122" s="17">
        <v>121</v>
      </c>
      <c r="B122" s="24" t="s">
        <v>128</v>
      </c>
      <c r="C122" s="25" t="s">
        <v>14</v>
      </c>
      <c r="D122" s="20">
        <v>4559</v>
      </c>
    </row>
    <row r="123" ht="27" customHeight="1" spans="1:4">
      <c r="A123" s="17">
        <v>122</v>
      </c>
      <c r="B123" s="18" t="s">
        <v>129</v>
      </c>
      <c r="C123" s="19" t="s">
        <v>5</v>
      </c>
      <c r="D123" s="20">
        <v>9578</v>
      </c>
    </row>
    <row r="124" ht="27" customHeight="1" spans="1:4">
      <c r="A124" s="17">
        <v>123</v>
      </c>
      <c r="B124" s="18" t="s">
        <v>130</v>
      </c>
      <c r="C124" s="19" t="s">
        <v>5</v>
      </c>
      <c r="D124" s="20">
        <v>1285</v>
      </c>
    </row>
    <row r="125" ht="27" customHeight="1" spans="1:4">
      <c r="A125" s="17">
        <v>124</v>
      </c>
      <c r="B125" s="18" t="s">
        <v>131</v>
      </c>
      <c r="C125" s="19" t="s">
        <v>5</v>
      </c>
      <c r="D125" s="20">
        <v>8105</v>
      </c>
    </row>
    <row r="126" ht="27" customHeight="1" spans="1:4">
      <c r="A126" s="17">
        <v>125</v>
      </c>
      <c r="B126" s="21" t="s">
        <v>132</v>
      </c>
      <c r="C126" s="19" t="s">
        <v>9</v>
      </c>
      <c r="D126" s="20">
        <v>158</v>
      </c>
    </row>
    <row r="127" ht="27" customHeight="1" spans="1:4">
      <c r="A127" s="17">
        <v>126</v>
      </c>
      <c r="B127" s="18" t="s">
        <v>133</v>
      </c>
      <c r="C127" s="19" t="s">
        <v>14</v>
      </c>
      <c r="D127" s="20">
        <v>6085</v>
      </c>
    </row>
    <row r="128" ht="27" customHeight="1" spans="1:4">
      <c r="A128" s="17">
        <v>127</v>
      </c>
      <c r="B128" s="18" t="s">
        <v>134</v>
      </c>
      <c r="C128" s="19" t="s">
        <v>5</v>
      </c>
      <c r="D128" s="20">
        <v>9736</v>
      </c>
    </row>
    <row r="129" ht="27" customHeight="1" spans="1:4">
      <c r="A129" s="17">
        <v>128</v>
      </c>
      <c r="B129" s="18" t="s">
        <v>135</v>
      </c>
      <c r="C129" s="19" t="s">
        <v>5</v>
      </c>
      <c r="D129" s="20">
        <v>6611</v>
      </c>
    </row>
    <row r="130" ht="27" customHeight="1" spans="1:4">
      <c r="A130" s="17">
        <v>129</v>
      </c>
      <c r="B130" s="18" t="s">
        <v>136</v>
      </c>
      <c r="C130" s="19" t="s">
        <v>5</v>
      </c>
      <c r="D130" s="20">
        <v>4525</v>
      </c>
    </row>
    <row r="131" ht="27" customHeight="1" spans="1:4">
      <c r="A131" s="17">
        <v>130</v>
      </c>
      <c r="B131" s="18" t="s">
        <v>137</v>
      </c>
      <c r="C131" s="19" t="s">
        <v>5</v>
      </c>
      <c r="D131" s="20">
        <v>9377</v>
      </c>
    </row>
    <row r="132" ht="27" customHeight="1" spans="1:4">
      <c r="A132" s="17">
        <v>131</v>
      </c>
      <c r="B132" s="18" t="s">
        <v>138</v>
      </c>
      <c r="C132" s="19" t="s">
        <v>14</v>
      </c>
      <c r="D132" s="20">
        <v>7885</v>
      </c>
    </row>
    <row r="133" ht="27" customHeight="1" spans="1:4">
      <c r="A133" s="17">
        <v>132</v>
      </c>
      <c r="B133" s="18" t="s">
        <v>139</v>
      </c>
      <c r="C133" s="19" t="s">
        <v>5</v>
      </c>
      <c r="D133" s="20">
        <v>5682</v>
      </c>
    </row>
    <row r="134" ht="27" customHeight="1" spans="1:4">
      <c r="A134" s="17">
        <v>133</v>
      </c>
      <c r="B134" s="18" t="s">
        <v>140</v>
      </c>
      <c r="C134" s="19" t="s">
        <v>5</v>
      </c>
      <c r="D134" s="20">
        <v>1823</v>
      </c>
    </row>
    <row r="135" ht="27" customHeight="1" spans="1:4">
      <c r="A135" s="17">
        <v>134</v>
      </c>
      <c r="B135" s="21" t="s">
        <v>141</v>
      </c>
      <c r="C135" s="19" t="s">
        <v>9</v>
      </c>
      <c r="D135" s="20">
        <v>2589</v>
      </c>
    </row>
    <row r="136" ht="27" customHeight="1" spans="1:4">
      <c r="A136" s="17">
        <v>135</v>
      </c>
      <c r="B136" s="18" t="s">
        <v>142</v>
      </c>
      <c r="C136" s="19" t="s">
        <v>5</v>
      </c>
      <c r="D136" s="20">
        <v>7005</v>
      </c>
    </row>
    <row r="137" ht="27" customHeight="1" spans="1:4">
      <c r="A137" s="17">
        <v>136</v>
      </c>
      <c r="B137" s="18" t="s">
        <v>143</v>
      </c>
      <c r="C137" s="19" t="s">
        <v>5</v>
      </c>
      <c r="D137" s="20">
        <v>5451</v>
      </c>
    </row>
    <row r="138" ht="27" customHeight="1" spans="1:4">
      <c r="A138" s="17">
        <v>137</v>
      </c>
      <c r="B138" s="21" t="s">
        <v>143</v>
      </c>
      <c r="C138" s="19" t="s">
        <v>9</v>
      </c>
      <c r="D138" s="20">
        <v>367</v>
      </c>
    </row>
    <row r="139" ht="27" customHeight="1" spans="1:4">
      <c r="A139" s="17">
        <v>138</v>
      </c>
      <c r="B139" s="18" t="s">
        <v>144</v>
      </c>
      <c r="C139" s="19" t="s">
        <v>5</v>
      </c>
      <c r="D139" s="20">
        <v>2805</v>
      </c>
    </row>
    <row r="140" ht="27" customHeight="1" spans="1:4">
      <c r="A140" s="17">
        <v>139</v>
      </c>
      <c r="B140" s="24" t="s">
        <v>145</v>
      </c>
      <c r="C140" s="25" t="s">
        <v>5</v>
      </c>
      <c r="D140" s="20">
        <v>2112</v>
      </c>
    </row>
    <row r="141" ht="27" customHeight="1" spans="1:4">
      <c r="A141" s="17">
        <v>140</v>
      </c>
      <c r="B141" s="18" t="s">
        <v>146</v>
      </c>
      <c r="C141" s="19" t="s">
        <v>5</v>
      </c>
      <c r="D141" s="20">
        <v>2893</v>
      </c>
    </row>
    <row r="142" ht="27" customHeight="1" spans="1:4">
      <c r="A142" s="17">
        <v>141</v>
      </c>
      <c r="B142" s="24" t="s">
        <v>147</v>
      </c>
      <c r="C142" s="25" t="s">
        <v>5</v>
      </c>
      <c r="D142" s="20">
        <v>5809</v>
      </c>
    </row>
    <row r="143" ht="27" customHeight="1" spans="1:4">
      <c r="A143" s="17">
        <v>142</v>
      </c>
      <c r="B143" s="18" t="s">
        <v>148</v>
      </c>
      <c r="C143" s="19" t="s">
        <v>5</v>
      </c>
      <c r="D143" s="20">
        <v>6957</v>
      </c>
    </row>
    <row r="144" ht="27" customHeight="1" spans="1:4">
      <c r="A144" s="17">
        <v>143</v>
      </c>
      <c r="B144" s="18" t="s">
        <v>149</v>
      </c>
      <c r="C144" s="19" t="s">
        <v>5</v>
      </c>
      <c r="D144" s="20">
        <v>8521</v>
      </c>
    </row>
    <row r="145" ht="27" customHeight="1" spans="1:4">
      <c r="A145" s="17">
        <v>144</v>
      </c>
      <c r="B145" s="18" t="s">
        <v>150</v>
      </c>
      <c r="C145" s="19" t="s">
        <v>5</v>
      </c>
      <c r="D145" s="20">
        <v>3095</v>
      </c>
    </row>
    <row r="146" ht="27" customHeight="1" spans="1:4">
      <c r="A146" s="17">
        <v>145</v>
      </c>
      <c r="B146" s="18" t="s">
        <v>151</v>
      </c>
      <c r="C146" s="19" t="s">
        <v>14</v>
      </c>
      <c r="D146" s="20">
        <v>6385</v>
      </c>
    </row>
    <row r="147" ht="27" customHeight="1" spans="1:4">
      <c r="A147" s="17">
        <v>146</v>
      </c>
      <c r="B147" s="18" t="s">
        <v>152</v>
      </c>
      <c r="C147" s="19" t="s">
        <v>5</v>
      </c>
      <c r="D147" s="20">
        <v>6133</v>
      </c>
    </row>
    <row r="148" ht="27" customHeight="1" spans="1:4">
      <c r="A148" s="17">
        <v>147</v>
      </c>
      <c r="B148" s="18" t="s">
        <v>153</v>
      </c>
      <c r="C148" s="19" t="s">
        <v>5</v>
      </c>
      <c r="D148" s="20">
        <v>1961</v>
      </c>
    </row>
    <row r="149" ht="27" customHeight="1" spans="1:4">
      <c r="A149" s="17">
        <v>148</v>
      </c>
      <c r="B149" s="18" t="s">
        <v>154</v>
      </c>
      <c r="C149" s="19" t="s">
        <v>5</v>
      </c>
      <c r="D149" s="20">
        <v>1787</v>
      </c>
    </row>
    <row r="150" ht="27" customHeight="1" spans="1:4">
      <c r="A150" s="17">
        <v>149</v>
      </c>
      <c r="B150" s="18" t="s">
        <v>155</v>
      </c>
      <c r="C150" s="19" t="s">
        <v>14</v>
      </c>
      <c r="D150" s="20">
        <v>3430</v>
      </c>
    </row>
    <row r="151" ht="27" customHeight="1" spans="1:4">
      <c r="A151" s="17">
        <v>150</v>
      </c>
      <c r="B151" s="21" t="s">
        <v>156</v>
      </c>
      <c r="C151" s="19" t="s">
        <v>9</v>
      </c>
      <c r="D151" s="20">
        <v>5026</v>
      </c>
    </row>
    <row r="152" ht="27" customHeight="1" spans="1:4">
      <c r="A152" s="17">
        <v>151</v>
      </c>
      <c r="B152" s="21" t="s">
        <v>157</v>
      </c>
      <c r="C152" s="19" t="s">
        <v>25</v>
      </c>
      <c r="D152" s="20">
        <v>3605</v>
      </c>
    </row>
    <row r="153" ht="27" customHeight="1" spans="1:4">
      <c r="A153" s="17">
        <v>152</v>
      </c>
      <c r="B153" s="18" t="s">
        <v>158</v>
      </c>
      <c r="C153" s="19" t="s">
        <v>5</v>
      </c>
      <c r="D153" s="20">
        <v>3133</v>
      </c>
    </row>
    <row r="154" ht="27" customHeight="1" spans="1:4">
      <c r="A154" s="17">
        <v>153</v>
      </c>
      <c r="B154" s="18" t="s">
        <v>159</v>
      </c>
      <c r="C154" s="19" t="s">
        <v>5</v>
      </c>
      <c r="D154" s="20">
        <v>8209</v>
      </c>
    </row>
    <row r="155" ht="27" customHeight="1" spans="1:4">
      <c r="A155" s="17">
        <v>154</v>
      </c>
      <c r="B155" s="18" t="s">
        <v>160</v>
      </c>
      <c r="C155" s="19" t="s">
        <v>5</v>
      </c>
      <c r="D155" s="20">
        <v>6257</v>
      </c>
    </row>
    <row r="156" ht="27" customHeight="1" spans="1:4">
      <c r="A156" s="17">
        <v>155</v>
      </c>
      <c r="B156" s="18" t="s">
        <v>161</v>
      </c>
      <c r="C156" s="19" t="s">
        <v>5</v>
      </c>
      <c r="D156" s="20">
        <v>2732</v>
      </c>
    </row>
    <row r="157" ht="27" customHeight="1" spans="1:4">
      <c r="A157" s="17">
        <v>156</v>
      </c>
      <c r="B157" s="18" t="s">
        <v>162</v>
      </c>
      <c r="C157" s="19" t="s">
        <v>14</v>
      </c>
      <c r="D157" s="20">
        <v>2719</v>
      </c>
    </row>
    <row r="158" ht="27" customHeight="1" spans="1:4">
      <c r="A158" s="17">
        <v>157</v>
      </c>
      <c r="B158" s="18" t="s">
        <v>163</v>
      </c>
      <c r="C158" s="19" t="s">
        <v>5</v>
      </c>
      <c r="D158" s="20">
        <v>4110</v>
      </c>
    </row>
    <row r="159" ht="27" customHeight="1" spans="1:4">
      <c r="A159" s="17">
        <v>158</v>
      </c>
      <c r="B159" s="18" t="s">
        <v>164</v>
      </c>
      <c r="C159" s="19" t="s">
        <v>5</v>
      </c>
      <c r="D159" s="20">
        <v>5252</v>
      </c>
    </row>
    <row r="160" ht="27" customHeight="1" spans="1:4">
      <c r="A160" s="17">
        <v>159</v>
      </c>
      <c r="B160" s="18" t="s">
        <v>165</v>
      </c>
      <c r="C160" s="19" t="s">
        <v>5</v>
      </c>
      <c r="D160" s="20">
        <v>9501</v>
      </c>
    </row>
    <row r="161" ht="27" customHeight="1" spans="1:4">
      <c r="A161" s="17">
        <v>160</v>
      </c>
      <c r="B161" s="18" t="s">
        <v>166</v>
      </c>
      <c r="C161" s="19" t="s">
        <v>5</v>
      </c>
      <c r="D161" s="20">
        <v>8023</v>
      </c>
    </row>
    <row r="162" ht="27" customHeight="1" spans="1:4">
      <c r="A162" s="17">
        <v>161</v>
      </c>
      <c r="B162" s="18" t="s">
        <v>167</v>
      </c>
      <c r="C162" s="19" t="s">
        <v>5</v>
      </c>
      <c r="D162" s="20">
        <v>4809</v>
      </c>
    </row>
    <row r="163" ht="27" customHeight="1" spans="1:4">
      <c r="A163" s="17">
        <v>162</v>
      </c>
      <c r="B163" s="24" t="s">
        <v>168</v>
      </c>
      <c r="C163" s="25" t="s">
        <v>5</v>
      </c>
      <c r="D163" s="20">
        <v>9028</v>
      </c>
    </row>
    <row r="164" ht="27" customHeight="1" spans="1:4">
      <c r="A164" s="17">
        <v>163</v>
      </c>
      <c r="B164" s="21" t="s">
        <v>169</v>
      </c>
      <c r="C164" s="19" t="s">
        <v>25</v>
      </c>
      <c r="D164" s="20">
        <v>9191</v>
      </c>
    </row>
    <row r="165" ht="27" customHeight="1" spans="1:4">
      <c r="A165" s="17">
        <v>164</v>
      </c>
      <c r="B165" s="24" t="s">
        <v>170</v>
      </c>
      <c r="C165" s="25" t="s">
        <v>5</v>
      </c>
      <c r="D165" s="20">
        <v>3621</v>
      </c>
    </row>
    <row r="166" ht="27" customHeight="1" spans="1:4">
      <c r="A166" s="17">
        <v>165</v>
      </c>
      <c r="B166" s="18" t="s">
        <v>171</v>
      </c>
      <c r="C166" s="19" t="s">
        <v>14</v>
      </c>
      <c r="D166" s="20">
        <v>3534</v>
      </c>
    </row>
    <row r="167" ht="27" customHeight="1" spans="1:4">
      <c r="A167" s="17">
        <v>166</v>
      </c>
      <c r="B167" s="18" t="s">
        <v>172</v>
      </c>
      <c r="C167" s="19" t="s">
        <v>5</v>
      </c>
      <c r="D167" s="20">
        <v>5780</v>
      </c>
    </row>
    <row r="168" ht="27" customHeight="1" spans="1:4">
      <c r="A168" s="17">
        <v>167</v>
      </c>
      <c r="B168" s="21" t="s">
        <v>173</v>
      </c>
      <c r="C168" s="19" t="s">
        <v>9</v>
      </c>
      <c r="D168" s="20">
        <v>542</v>
      </c>
    </row>
    <row r="169" ht="27" customHeight="1" spans="1:4">
      <c r="A169" s="17">
        <v>168</v>
      </c>
      <c r="B169" s="18" t="s">
        <v>174</v>
      </c>
      <c r="C169" s="19" t="s">
        <v>14</v>
      </c>
      <c r="D169" s="20">
        <v>8600</v>
      </c>
    </row>
    <row r="170" ht="27" customHeight="1" spans="1:4">
      <c r="A170" s="17">
        <v>169</v>
      </c>
      <c r="B170" s="18" t="s">
        <v>175</v>
      </c>
      <c r="C170" s="19" t="s">
        <v>5</v>
      </c>
      <c r="D170" s="20">
        <v>2859</v>
      </c>
    </row>
    <row r="171" ht="27" customHeight="1" spans="1:4">
      <c r="A171" s="17">
        <v>170</v>
      </c>
      <c r="B171" s="21" t="s">
        <v>176</v>
      </c>
      <c r="C171" s="19" t="s">
        <v>9</v>
      </c>
      <c r="D171" s="20">
        <v>3958</v>
      </c>
    </row>
    <row r="172" ht="27" customHeight="1" spans="1:4">
      <c r="A172" s="17">
        <v>171</v>
      </c>
      <c r="B172" s="18" t="s">
        <v>177</v>
      </c>
      <c r="C172" s="19" t="s">
        <v>5</v>
      </c>
      <c r="D172" s="20">
        <v>6111</v>
      </c>
    </row>
    <row r="173" ht="27" customHeight="1" spans="1:4">
      <c r="A173" s="17">
        <v>172</v>
      </c>
      <c r="B173" s="18" t="s">
        <v>178</v>
      </c>
      <c r="C173" s="19" t="s">
        <v>5</v>
      </c>
      <c r="D173" s="20">
        <v>6857</v>
      </c>
    </row>
    <row r="174" ht="27" customHeight="1" spans="1:4">
      <c r="A174" s="17">
        <v>173</v>
      </c>
      <c r="B174" s="18" t="s">
        <v>179</v>
      </c>
      <c r="C174" s="19" t="s">
        <v>5</v>
      </c>
      <c r="D174" s="20">
        <v>1629</v>
      </c>
    </row>
    <row r="175" ht="27" customHeight="1" spans="1:4">
      <c r="A175" s="17">
        <v>174</v>
      </c>
      <c r="B175" s="18" t="s">
        <v>180</v>
      </c>
      <c r="C175" s="19" t="s">
        <v>14</v>
      </c>
      <c r="D175" s="20">
        <v>6956</v>
      </c>
    </row>
    <row r="176" ht="27" customHeight="1" spans="1:4">
      <c r="A176" s="17">
        <v>175</v>
      </c>
      <c r="B176" s="18" t="s">
        <v>181</v>
      </c>
      <c r="C176" s="19" t="s">
        <v>5</v>
      </c>
      <c r="D176" s="20">
        <v>6080</v>
      </c>
    </row>
    <row r="177" ht="27" customHeight="1" spans="1:4">
      <c r="A177" s="17">
        <v>176</v>
      </c>
      <c r="B177" s="18" t="s">
        <v>182</v>
      </c>
      <c r="C177" s="19" t="s">
        <v>5</v>
      </c>
      <c r="D177" s="20">
        <v>3216</v>
      </c>
    </row>
    <row r="178" ht="27" customHeight="1" spans="1:4">
      <c r="A178" s="17">
        <v>177</v>
      </c>
      <c r="B178" s="18" t="s">
        <v>183</v>
      </c>
      <c r="C178" s="19" t="s">
        <v>5</v>
      </c>
      <c r="D178" s="20">
        <v>3328</v>
      </c>
    </row>
    <row r="179" ht="27" customHeight="1" spans="1:4">
      <c r="A179" s="17">
        <v>178</v>
      </c>
      <c r="B179" s="21" t="s">
        <v>184</v>
      </c>
      <c r="C179" s="19" t="s">
        <v>9</v>
      </c>
      <c r="D179" s="20">
        <v>412</v>
      </c>
    </row>
    <row r="180" ht="27" customHeight="1" spans="1:4">
      <c r="A180" s="17">
        <v>179</v>
      </c>
      <c r="B180" s="18" t="s">
        <v>185</v>
      </c>
      <c r="C180" s="19" t="s">
        <v>5</v>
      </c>
      <c r="D180" s="20">
        <v>3706</v>
      </c>
    </row>
    <row r="181" ht="27" customHeight="1" spans="1:4">
      <c r="A181" s="17">
        <v>180</v>
      </c>
      <c r="B181" s="18" t="s">
        <v>186</v>
      </c>
      <c r="C181" s="19" t="s">
        <v>5</v>
      </c>
      <c r="D181" s="20">
        <v>5751</v>
      </c>
    </row>
    <row r="182" ht="27" customHeight="1" spans="1:4">
      <c r="A182" s="17">
        <v>181</v>
      </c>
      <c r="B182" s="18" t="s">
        <v>187</v>
      </c>
      <c r="C182" s="19" t="s">
        <v>5</v>
      </c>
      <c r="D182" s="20">
        <v>2122</v>
      </c>
    </row>
    <row r="183" ht="27" customHeight="1" spans="1:4">
      <c r="A183" s="17">
        <v>182</v>
      </c>
      <c r="B183" s="18" t="s">
        <v>188</v>
      </c>
      <c r="C183" s="19" t="s">
        <v>14</v>
      </c>
      <c r="D183" s="20">
        <v>8755</v>
      </c>
    </row>
    <row r="184" ht="27" customHeight="1" spans="1:4">
      <c r="A184" s="17">
        <v>183</v>
      </c>
      <c r="B184" s="18" t="s">
        <v>189</v>
      </c>
      <c r="C184" s="19" t="s">
        <v>5</v>
      </c>
      <c r="D184" s="20">
        <v>1844</v>
      </c>
    </row>
    <row r="185" ht="27" customHeight="1" spans="1:4">
      <c r="A185" s="17">
        <v>184</v>
      </c>
      <c r="B185" s="18" t="s">
        <v>190</v>
      </c>
      <c r="C185" s="19" t="s">
        <v>5</v>
      </c>
      <c r="D185" s="20">
        <v>2121</v>
      </c>
    </row>
    <row r="186" ht="27" customHeight="1" spans="1:4">
      <c r="A186" s="17">
        <v>185</v>
      </c>
      <c r="B186" s="18" t="s">
        <v>191</v>
      </c>
      <c r="C186" s="19" t="s">
        <v>5</v>
      </c>
      <c r="D186" s="20">
        <v>5466</v>
      </c>
    </row>
    <row r="187" ht="27" customHeight="1" spans="1:4">
      <c r="A187" s="17">
        <v>186</v>
      </c>
      <c r="B187" s="18" t="s">
        <v>192</v>
      </c>
      <c r="C187" s="19" t="s">
        <v>14</v>
      </c>
      <c r="D187" s="20">
        <v>6679</v>
      </c>
    </row>
    <row r="188" ht="27" customHeight="1" spans="1:4">
      <c r="A188" s="17">
        <v>187</v>
      </c>
      <c r="B188" s="18" t="s">
        <v>193</v>
      </c>
      <c r="C188" s="19" t="s">
        <v>5</v>
      </c>
      <c r="D188" s="20">
        <v>3857</v>
      </c>
    </row>
    <row r="189" ht="27" customHeight="1" spans="1:4">
      <c r="A189" s="17">
        <v>188</v>
      </c>
      <c r="B189" s="18" t="s">
        <v>194</v>
      </c>
      <c r="C189" s="19" t="s">
        <v>5</v>
      </c>
      <c r="D189" s="20">
        <v>2185</v>
      </c>
    </row>
    <row r="190" ht="27" customHeight="1" spans="1:4">
      <c r="A190" s="17">
        <v>189</v>
      </c>
      <c r="B190" s="18" t="s">
        <v>195</v>
      </c>
      <c r="C190" s="19" t="s">
        <v>5</v>
      </c>
      <c r="D190" s="20">
        <v>565</v>
      </c>
    </row>
    <row r="191" ht="27" customHeight="1" spans="1:4">
      <c r="A191" s="17">
        <v>190</v>
      </c>
      <c r="B191" s="18" t="s">
        <v>196</v>
      </c>
      <c r="C191" s="19" t="s">
        <v>14</v>
      </c>
      <c r="D191" s="20">
        <v>2001</v>
      </c>
    </row>
    <row r="192" ht="27" customHeight="1" spans="1:4">
      <c r="A192" s="17">
        <v>191</v>
      </c>
      <c r="B192" s="18" t="s">
        <v>197</v>
      </c>
      <c r="C192" s="19" t="s">
        <v>14</v>
      </c>
      <c r="D192" s="20">
        <v>1710</v>
      </c>
    </row>
    <row r="193" ht="27" customHeight="1" spans="1:4">
      <c r="A193" s="17">
        <v>192</v>
      </c>
      <c r="B193" s="18" t="s">
        <v>198</v>
      </c>
      <c r="C193" s="19" t="s">
        <v>5</v>
      </c>
      <c r="D193" s="20">
        <v>9337</v>
      </c>
    </row>
    <row r="194" ht="27" customHeight="1" spans="1:4">
      <c r="A194" s="17">
        <v>193</v>
      </c>
      <c r="B194" s="24" t="s">
        <v>199</v>
      </c>
      <c r="C194" s="25" t="s">
        <v>5</v>
      </c>
      <c r="D194" s="20">
        <v>76</v>
      </c>
    </row>
    <row r="195" ht="27" customHeight="1" spans="1:4">
      <c r="A195" s="17">
        <v>194</v>
      </c>
      <c r="B195" s="18" t="s">
        <v>200</v>
      </c>
      <c r="C195" s="19" t="s">
        <v>14</v>
      </c>
      <c r="D195" s="20">
        <v>8873</v>
      </c>
    </row>
    <row r="196" ht="27" customHeight="1" spans="1:4">
      <c r="A196" s="17">
        <v>195</v>
      </c>
      <c r="B196" s="18" t="s">
        <v>201</v>
      </c>
      <c r="C196" s="19" t="s">
        <v>5</v>
      </c>
      <c r="D196" s="20">
        <v>13</v>
      </c>
    </row>
    <row r="197" ht="27" customHeight="1" spans="1:4">
      <c r="A197" s="17">
        <v>196</v>
      </c>
      <c r="B197" s="18" t="s">
        <v>202</v>
      </c>
      <c r="C197" s="19" t="s">
        <v>14</v>
      </c>
      <c r="D197" s="20">
        <v>5686</v>
      </c>
    </row>
    <row r="198" ht="27" customHeight="1" spans="1:4">
      <c r="A198" s="17">
        <v>197</v>
      </c>
      <c r="B198" s="18" t="s">
        <v>203</v>
      </c>
      <c r="C198" s="19" t="s">
        <v>5</v>
      </c>
      <c r="D198" s="20">
        <v>8283</v>
      </c>
    </row>
    <row r="199" ht="27" customHeight="1" spans="1:4">
      <c r="A199" s="17">
        <v>198</v>
      </c>
      <c r="B199" s="21" t="s">
        <v>204</v>
      </c>
      <c r="C199" s="19" t="s">
        <v>25</v>
      </c>
      <c r="D199" s="20">
        <v>6498</v>
      </c>
    </row>
    <row r="200" ht="27" customHeight="1" spans="1:4">
      <c r="A200" s="17">
        <v>199</v>
      </c>
      <c r="B200" s="21" t="s">
        <v>205</v>
      </c>
      <c r="C200" s="19" t="s">
        <v>25</v>
      </c>
      <c r="D200" s="20">
        <v>854</v>
      </c>
    </row>
    <row r="201" ht="27" customHeight="1" spans="1:4">
      <c r="A201" s="17">
        <v>200</v>
      </c>
      <c r="B201" s="18" t="s">
        <v>206</v>
      </c>
      <c r="C201" s="19" t="s">
        <v>5</v>
      </c>
      <c r="D201" s="20">
        <v>6120</v>
      </c>
    </row>
    <row r="202" ht="27" customHeight="1" spans="1:4">
      <c r="A202" s="17">
        <v>201</v>
      </c>
      <c r="B202" s="18" t="s">
        <v>207</v>
      </c>
      <c r="C202" s="19" t="s">
        <v>5</v>
      </c>
      <c r="D202" s="20">
        <v>2534</v>
      </c>
    </row>
    <row r="203" ht="27" customHeight="1" spans="1:4">
      <c r="A203" s="17">
        <v>202</v>
      </c>
      <c r="B203" s="21" t="s">
        <v>208</v>
      </c>
      <c r="C203" s="21" t="s">
        <v>209</v>
      </c>
      <c r="D203" s="20">
        <v>2767</v>
      </c>
    </row>
    <row r="204" ht="27" customHeight="1" spans="1:4">
      <c r="A204" s="17">
        <v>203</v>
      </c>
      <c r="B204" s="18" t="s">
        <v>210</v>
      </c>
      <c r="C204" s="19" t="s">
        <v>5</v>
      </c>
      <c r="D204" s="20">
        <v>5815</v>
      </c>
    </row>
    <row r="205" ht="27" customHeight="1" spans="1:4">
      <c r="A205" s="17">
        <v>204</v>
      </c>
      <c r="B205" s="18" t="s">
        <v>211</v>
      </c>
      <c r="C205" s="19" t="s">
        <v>5</v>
      </c>
      <c r="D205" s="20">
        <v>6897</v>
      </c>
    </row>
    <row r="206" ht="27" customHeight="1" spans="1:4">
      <c r="A206" s="17">
        <v>205</v>
      </c>
      <c r="B206" s="24" t="s">
        <v>212</v>
      </c>
      <c r="C206" s="25" t="s">
        <v>14</v>
      </c>
      <c r="D206" s="20">
        <v>5223</v>
      </c>
    </row>
    <row r="207" ht="27" customHeight="1" spans="1:4">
      <c r="A207" s="17">
        <v>206</v>
      </c>
      <c r="B207" s="18" t="s">
        <v>213</v>
      </c>
      <c r="C207" s="19" t="s">
        <v>5</v>
      </c>
      <c r="D207" s="20">
        <v>7838</v>
      </c>
    </row>
    <row r="208" ht="27" customHeight="1" spans="1:4">
      <c r="A208" s="17">
        <v>207</v>
      </c>
      <c r="B208" s="21" t="s">
        <v>214</v>
      </c>
      <c r="C208" s="19" t="s">
        <v>9</v>
      </c>
      <c r="D208" s="20">
        <v>777</v>
      </c>
    </row>
    <row r="209" ht="27" customHeight="1" spans="1:4">
      <c r="A209" s="17">
        <v>208</v>
      </c>
      <c r="B209" s="18" t="s">
        <v>215</v>
      </c>
      <c r="C209" s="19" t="s">
        <v>14</v>
      </c>
      <c r="D209" s="20">
        <v>8991</v>
      </c>
    </row>
    <row r="210" ht="27" customHeight="1" spans="1:4">
      <c r="A210" s="17">
        <v>209</v>
      </c>
      <c r="B210" s="18" t="s">
        <v>216</v>
      </c>
      <c r="C210" s="19" t="s">
        <v>5</v>
      </c>
      <c r="D210" s="20">
        <v>3619</v>
      </c>
    </row>
    <row r="211" ht="27" customHeight="1" spans="1:4">
      <c r="A211" s="17">
        <v>210</v>
      </c>
      <c r="B211" s="21" t="s">
        <v>217</v>
      </c>
      <c r="C211" s="19" t="s">
        <v>9</v>
      </c>
      <c r="D211" s="20">
        <v>4573</v>
      </c>
    </row>
    <row r="212" ht="27" customHeight="1" spans="1:4">
      <c r="A212" s="17">
        <v>211</v>
      </c>
      <c r="B212" s="18" t="s">
        <v>218</v>
      </c>
      <c r="C212" s="19" t="s">
        <v>5</v>
      </c>
      <c r="D212" s="20">
        <v>9275</v>
      </c>
    </row>
    <row r="213" ht="27" customHeight="1" spans="1:4">
      <c r="A213" s="17">
        <v>212</v>
      </c>
      <c r="B213" s="24" t="s">
        <v>219</v>
      </c>
      <c r="C213" s="25" t="s">
        <v>5</v>
      </c>
      <c r="D213" s="20">
        <v>2071</v>
      </c>
    </row>
    <row r="214" ht="27" customHeight="1" spans="1:4">
      <c r="A214" s="17">
        <v>213</v>
      </c>
      <c r="B214" s="18" t="s">
        <v>220</v>
      </c>
      <c r="C214" s="19" t="s">
        <v>5</v>
      </c>
      <c r="D214" s="20">
        <v>6010</v>
      </c>
    </row>
    <row r="215" ht="27" customHeight="1" spans="1:4">
      <c r="A215" s="17">
        <v>214</v>
      </c>
      <c r="B215" s="18" t="s">
        <v>221</v>
      </c>
      <c r="C215" s="19" t="s">
        <v>5</v>
      </c>
      <c r="D215" s="20">
        <v>7601</v>
      </c>
    </row>
    <row r="216" ht="27" customHeight="1" spans="1:4">
      <c r="A216" s="17">
        <v>215</v>
      </c>
      <c r="B216" s="21" t="s">
        <v>222</v>
      </c>
      <c r="C216" s="19" t="s">
        <v>9</v>
      </c>
      <c r="D216" s="20">
        <v>5094</v>
      </c>
    </row>
    <row r="217" ht="27" customHeight="1" spans="1:4">
      <c r="A217" s="17">
        <v>216</v>
      </c>
      <c r="B217" s="24" t="s">
        <v>223</v>
      </c>
      <c r="C217" s="25" t="s">
        <v>5</v>
      </c>
      <c r="D217" s="20">
        <v>6507</v>
      </c>
    </row>
    <row r="218" ht="27" customHeight="1" spans="1:4">
      <c r="A218" s="17">
        <v>217</v>
      </c>
      <c r="B218" s="18" t="s">
        <v>224</v>
      </c>
      <c r="C218" s="19" t="s">
        <v>5</v>
      </c>
      <c r="D218" s="20">
        <v>8849</v>
      </c>
    </row>
    <row r="219" ht="27" customHeight="1" spans="1:4">
      <c r="A219" s="17" t="s">
        <v>225</v>
      </c>
      <c r="B219" s="21" t="s">
        <v>226</v>
      </c>
      <c r="C219" s="19" t="s">
        <v>9</v>
      </c>
      <c r="D219" s="20">
        <v>5518</v>
      </c>
    </row>
    <row r="220" ht="27" customHeight="1" spans="1:4">
      <c r="A220" s="17" t="s">
        <v>227</v>
      </c>
      <c r="B220" s="21" t="s">
        <v>228</v>
      </c>
      <c r="C220" s="19" t="s">
        <v>9</v>
      </c>
      <c r="D220" s="20">
        <v>1996</v>
      </c>
    </row>
    <row r="221" ht="27" customHeight="1" spans="1:4">
      <c r="A221" s="17" t="s">
        <v>229</v>
      </c>
      <c r="B221" s="24" t="s">
        <v>224</v>
      </c>
      <c r="C221" s="25" t="s">
        <v>5</v>
      </c>
      <c r="D221" s="20">
        <v>5029</v>
      </c>
    </row>
    <row r="222" ht="27" customHeight="1" spans="1:4">
      <c r="A222" s="17" t="s">
        <v>230</v>
      </c>
      <c r="B222" s="21" t="s">
        <v>231</v>
      </c>
      <c r="C222" s="19" t="s">
        <v>25</v>
      </c>
      <c r="D222" s="20">
        <v>9670</v>
      </c>
    </row>
    <row r="223" ht="27" customHeight="1" spans="1:4">
      <c r="A223" s="17" t="s">
        <v>232</v>
      </c>
      <c r="B223" s="18" t="s">
        <v>233</v>
      </c>
      <c r="C223" s="19" t="s">
        <v>5</v>
      </c>
      <c r="D223" s="20">
        <v>8237</v>
      </c>
    </row>
    <row r="224" ht="27" customHeight="1" spans="1:4">
      <c r="A224" s="17" t="s">
        <v>234</v>
      </c>
      <c r="B224" s="18" t="s">
        <v>235</v>
      </c>
      <c r="C224" s="19" t="s">
        <v>14</v>
      </c>
      <c r="D224" s="20">
        <v>7215</v>
      </c>
    </row>
    <row r="225" ht="27" customHeight="1" spans="1:4">
      <c r="A225" s="17" t="s">
        <v>236</v>
      </c>
      <c r="B225" s="18" t="s">
        <v>237</v>
      </c>
      <c r="C225" s="19" t="s">
        <v>5</v>
      </c>
      <c r="D225" s="20">
        <v>7857</v>
      </c>
    </row>
    <row r="226" ht="27" customHeight="1" spans="1:4">
      <c r="A226" s="17" t="s">
        <v>238</v>
      </c>
      <c r="B226" s="18" t="s">
        <v>239</v>
      </c>
      <c r="C226" s="19" t="s">
        <v>14</v>
      </c>
      <c r="D226" s="20">
        <v>5782</v>
      </c>
    </row>
    <row r="227" ht="27" customHeight="1" spans="1:4">
      <c r="A227" s="17" t="s">
        <v>240</v>
      </c>
      <c r="B227" s="18" t="s">
        <v>241</v>
      </c>
      <c r="C227" s="19" t="s">
        <v>5</v>
      </c>
      <c r="D227" s="20">
        <v>3582</v>
      </c>
    </row>
    <row r="228" ht="27" customHeight="1" spans="1:4">
      <c r="A228" s="17" t="s">
        <v>242</v>
      </c>
      <c r="B228" s="21" t="s">
        <v>243</v>
      </c>
      <c r="C228" s="19" t="s">
        <v>9</v>
      </c>
      <c r="D228" s="20">
        <v>613</v>
      </c>
    </row>
    <row r="229" ht="27" customHeight="1" spans="1:4">
      <c r="A229" s="17" t="s">
        <v>244</v>
      </c>
      <c r="B229" s="18" t="s">
        <v>245</v>
      </c>
      <c r="C229" s="19" t="s">
        <v>5</v>
      </c>
      <c r="D229" s="20">
        <v>2268</v>
      </c>
    </row>
    <row r="230" ht="27" customHeight="1" spans="1:4">
      <c r="A230" s="17" t="s">
        <v>246</v>
      </c>
      <c r="B230" s="21" t="s">
        <v>247</v>
      </c>
      <c r="C230" s="19" t="s">
        <v>9</v>
      </c>
      <c r="D230" s="20">
        <v>9806</v>
      </c>
    </row>
    <row r="231" ht="27" customHeight="1" spans="1:4">
      <c r="A231" s="17" t="s">
        <v>248</v>
      </c>
      <c r="B231" s="21" t="s">
        <v>249</v>
      </c>
      <c r="C231" s="19" t="s">
        <v>9</v>
      </c>
      <c r="D231" s="20">
        <v>7208</v>
      </c>
    </row>
    <row r="232" ht="27" customHeight="1" spans="1:4">
      <c r="A232" s="17" t="s">
        <v>250</v>
      </c>
      <c r="B232" s="18" t="s">
        <v>251</v>
      </c>
      <c r="C232" s="19" t="s">
        <v>5</v>
      </c>
      <c r="D232" s="20">
        <v>1023</v>
      </c>
    </row>
    <row r="233" ht="27" customHeight="1" spans="1:4">
      <c r="A233" s="17" t="s">
        <v>252</v>
      </c>
      <c r="B233" s="18" t="s">
        <v>253</v>
      </c>
      <c r="C233" s="19" t="s">
        <v>5</v>
      </c>
      <c r="D233" s="20">
        <v>2613</v>
      </c>
    </row>
    <row r="234" ht="27" customHeight="1" spans="1:4">
      <c r="A234" s="17" t="s">
        <v>254</v>
      </c>
      <c r="B234" s="18" t="s">
        <v>255</v>
      </c>
      <c r="C234" s="19" t="s">
        <v>5</v>
      </c>
      <c r="D234" s="20">
        <v>5723</v>
      </c>
    </row>
    <row r="235" ht="27" customHeight="1" spans="1:4">
      <c r="A235" s="17" t="s">
        <v>256</v>
      </c>
      <c r="B235" s="18" t="s">
        <v>257</v>
      </c>
      <c r="C235" s="19" t="s">
        <v>5</v>
      </c>
      <c r="D235" s="20">
        <v>9533</v>
      </c>
    </row>
    <row r="236" ht="27" customHeight="1" spans="1:4">
      <c r="A236" s="17" t="s">
        <v>258</v>
      </c>
      <c r="B236" s="18" t="s">
        <v>259</v>
      </c>
      <c r="C236" s="19" t="s">
        <v>14</v>
      </c>
      <c r="D236" s="20">
        <v>9970</v>
      </c>
    </row>
    <row r="237" ht="27" customHeight="1" spans="1:4">
      <c r="A237" s="17" t="s">
        <v>260</v>
      </c>
      <c r="B237" s="18" t="s">
        <v>261</v>
      </c>
      <c r="C237" s="19" t="s">
        <v>5</v>
      </c>
      <c r="D237" s="20">
        <v>1797</v>
      </c>
    </row>
    <row r="238" ht="27" customHeight="1" spans="1:4">
      <c r="A238" s="17" t="s">
        <v>262</v>
      </c>
      <c r="B238" s="24" t="s">
        <v>263</v>
      </c>
      <c r="C238" s="25" t="s">
        <v>14</v>
      </c>
      <c r="D238" s="20">
        <v>9570</v>
      </c>
    </row>
    <row r="239" ht="27" customHeight="1" spans="1:4">
      <c r="A239" s="17" t="s">
        <v>264</v>
      </c>
      <c r="B239" s="21" t="s">
        <v>265</v>
      </c>
      <c r="C239" s="19" t="s">
        <v>9</v>
      </c>
      <c r="D239" s="20">
        <v>9169</v>
      </c>
    </row>
    <row r="240" ht="27" customHeight="1" spans="1:4">
      <c r="A240" s="17" t="s">
        <v>266</v>
      </c>
      <c r="B240" s="18" t="s">
        <v>267</v>
      </c>
      <c r="C240" s="19" t="s">
        <v>5</v>
      </c>
      <c r="D240" s="20">
        <v>1534</v>
      </c>
    </row>
    <row r="241" ht="27" customHeight="1" spans="1:4">
      <c r="A241" s="17" t="s">
        <v>268</v>
      </c>
      <c r="B241" s="18" t="s">
        <v>269</v>
      </c>
      <c r="C241" s="19" t="s">
        <v>5</v>
      </c>
      <c r="D241" s="20">
        <v>1179</v>
      </c>
    </row>
    <row r="242" ht="27" customHeight="1" spans="1:4">
      <c r="A242" s="17" t="s">
        <v>270</v>
      </c>
      <c r="B242" s="18" t="s">
        <v>271</v>
      </c>
      <c r="C242" s="19" t="s">
        <v>5</v>
      </c>
      <c r="D242" s="20">
        <v>9069</v>
      </c>
    </row>
    <row r="243" ht="27" customHeight="1" spans="1:4">
      <c r="A243" s="17" t="s">
        <v>272</v>
      </c>
      <c r="B243" s="18" t="s">
        <v>273</v>
      </c>
      <c r="C243" s="19" t="s">
        <v>5</v>
      </c>
      <c r="D243" s="20">
        <v>7059</v>
      </c>
    </row>
    <row r="244" ht="27" customHeight="1" spans="1:4">
      <c r="A244" s="17" t="s">
        <v>274</v>
      </c>
      <c r="B244" s="26" t="s">
        <v>275</v>
      </c>
      <c r="C244" s="27" t="s">
        <v>5</v>
      </c>
      <c r="D244" s="28">
        <v>1680</v>
      </c>
    </row>
    <row r="245" ht="27" customHeight="1" spans="1:4">
      <c r="A245" s="17" t="s">
        <v>276</v>
      </c>
      <c r="B245" s="26" t="s">
        <v>277</v>
      </c>
      <c r="C245" s="27" t="s">
        <v>5</v>
      </c>
      <c r="D245" s="28">
        <v>7022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6"/>
  <sheetViews>
    <sheetView workbookViewId="0">
      <selection activeCell="C2" sqref="C2"/>
    </sheetView>
  </sheetViews>
  <sheetFormatPr defaultColWidth="9.14285714285714" defaultRowHeight="15" outlineLevelCol="3"/>
  <cols>
    <col min="1" max="1" width="9.14285714285714" style="1"/>
    <col min="2" max="2" width="9.14285714285714" style="2"/>
    <col min="3" max="3" width="9.14285714285714" style="1"/>
    <col min="4" max="4" width="14.2761904761905" style="3" customWidth="1"/>
  </cols>
  <sheetData>
    <row r="1" ht="42" customHeight="1" spans="1:4">
      <c r="A1" s="4" t="s">
        <v>0</v>
      </c>
      <c r="B1" s="5" t="s">
        <v>1</v>
      </c>
      <c r="C1" s="4" t="s">
        <v>2</v>
      </c>
      <c r="D1" s="6" t="s">
        <v>3</v>
      </c>
    </row>
    <row r="2" customFormat="1" ht="22" customHeight="1" spans="1:4">
      <c r="A2" s="7" t="s">
        <v>258</v>
      </c>
      <c r="B2" s="8" t="s">
        <v>259</v>
      </c>
      <c r="C2" s="7" t="s">
        <v>278</v>
      </c>
      <c r="D2" s="9">
        <v>9970</v>
      </c>
    </row>
    <row r="3" customFormat="1" ht="22" customHeight="1" spans="1:4">
      <c r="A3" s="7" t="s">
        <v>242</v>
      </c>
      <c r="B3" s="10" t="s">
        <v>243</v>
      </c>
      <c r="C3" s="7" t="s">
        <v>279</v>
      </c>
      <c r="D3" s="11" t="s">
        <v>280</v>
      </c>
    </row>
    <row r="4" spans="1:4">
      <c r="A4" s="7" t="s">
        <v>227</v>
      </c>
      <c r="B4" s="10" t="s">
        <v>228</v>
      </c>
      <c r="C4" s="7" t="s">
        <v>279</v>
      </c>
      <c r="D4" s="9">
        <v>1996</v>
      </c>
    </row>
    <row r="5" spans="1:4">
      <c r="A5" s="7" t="s">
        <v>262</v>
      </c>
      <c r="B5" s="10" t="s">
        <v>263</v>
      </c>
      <c r="C5" s="7" t="s">
        <v>278</v>
      </c>
      <c r="D5" s="9">
        <v>9570</v>
      </c>
    </row>
    <row r="6" spans="1:4">
      <c r="A6" s="7" t="s">
        <v>244</v>
      </c>
      <c r="B6" s="10" t="s">
        <v>245</v>
      </c>
      <c r="C6" s="7" t="s">
        <v>279</v>
      </c>
      <c r="D6" s="9">
        <v>2268</v>
      </c>
    </row>
    <row r="7" spans="1:4">
      <c r="A7" s="7" t="s">
        <v>260</v>
      </c>
      <c r="B7" s="10" t="s">
        <v>261</v>
      </c>
      <c r="C7" s="12" t="s">
        <v>279</v>
      </c>
      <c r="D7" s="9">
        <v>1797</v>
      </c>
    </row>
    <row r="8" spans="1:4">
      <c r="A8" s="7" t="s">
        <v>256</v>
      </c>
      <c r="B8" s="10" t="s">
        <v>257</v>
      </c>
      <c r="C8" s="7" t="s">
        <v>279</v>
      </c>
      <c r="D8" s="9">
        <v>9533</v>
      </c>
    </row>
    <row r="9" spans="1:4">
      <c r="A9" s="7" t="s">
        <v>274</v>
      </c>
      <c r="B9" s="10" t="s">
        <v>275</v>
      </c>
      <c r="C9" s="7" t="s">
        <v>279</v>
      </c>
      <c r="D9" s="9">
        <v>1680</v>
      </c>
    </row>
    <row r="10" spans="1:4">
      <c r="A10" s="7" t="s">
        <v>234</v>
      </c>
      <c r="B10" s="10" t="s">
        <v>235</v>
      </c>
      <c r="C10" s="7" t="s">
        <v>278</v>
      </c>
      <c r="D10" s="9">
        <v>7215</v>
      </c>
    </row>
    <row r="11" spans="1:4">
      <c r="A11" s="7" t="s">
        <v>268</v>
      </c>
      <c r="B11" s="10" t="s">
        <v>269</v>
      </c>
      <c r="C11" s="7" t="s">
        <v>279</v>
      </c>
      <c r="D11" s="9">
        <v>1179</v>
      </c>
    </row>
    <row r="12" spans="1:4">
      <c r="A12" s="7" t="s">
        <v>254</v>
      </c>
      <c r="B12" s="10" t="s">
        <v>255</v>
      </c>
      <c r="C12" s="7" t="s">
        <v>279</v>
      </c>
      <c r="D12" s="9">
        <v>5723</v>
      </c>
    </row>
    <row r="13" spans="1:4">
      <c r="A13" s="7" t="s">
        <v>270</v>
      </c>
      <c r="B13" s="10" t="s">
        <v>271</v>
      </c>
      <c r="C13" s="7" t="s">
        <v>279</v>
      </c>
      <c r="D13" s="9">
        <v>9069</v>
      </c>
    </row>
    <row r="14" spans="1:4">
      <c r="A14" s="7" t="s">
        <v>230</v>
      </c>
      <c r="B14" s="10" t="s">
        <v>231</v>
      </c>
      <c r="C14" s="12" t="s">
        <v>278</v>
      </c>
      <c r="D14" s="9">
        <v>9670</v>
      </c>
    </row>
    <row r="15" spans="1:4">
      <c r="A15" s="7" t="s">
        <v>252</v>
      </c>
      <c r="B15" s="10" t="s">
        <v>253</v>
      </c>
      <c r="C15" s="7" t="s">
        <v>279</v>
      </c>
      <c r="D15" s="9">
        <v>2613</v>
      </c>
    </row>
    <row r="16" spans="1:4">
      <c r="A16" s="7" t="s">
        <v>266</v>
      </c>
      <c r="B16" s="10" t="s">
        <v>267</v>
      </c>
      <c r="C16" s="7" t="s">
        <v>279</v>
      </c>
      <c r="D16" s="9">
        <v>1534</v>
      </c>
    </row>
    <row r="17" spans="1:4">
      <c r="A17" s="7" t="s">
        <v>225</v>
      </c>
      <c r="B17" s="10" t="s">
        <v>226</v>
      </c>
      <c r="C17" s="7" t="s">
        <v>279</v>
      </c>
      <c r="D17" s="9">
        <v>5518</v>
      </c>
    </row>
    <row r="18" spans="1:4">
      <c r="A18" s="7" t="s">
        <v>246</v>
      </c>
      <c r="B18" s="10" t="s">
        <v>247</v>
      </c>
      <c r="C18" s="7" t="s">
        <v>279</v>
      </c>
      <c r="D18" s="9">
        <v>9806</v>
      </c>
    </row>
    <row r="19" spans="1:4">
      <c r="A19" s="7" t="s">
        <v>236</v>
      </c>
      <c r="B19" s="10" t="s">
        <v>237</v>
      </c>
      <c r="C19" s="7" t="s">
        <v>279</v>
      </c>
      <c r="D19" s="9">
        <v>7857</v>
      </c>
    </row>
    <row r="20" spans="1:4">
      <c r="A20" s="7" t="s">
        <v>232</v>
      </c>
      <c r="B20" s="10" t="s">
        <v>233</v>
      </c>
      <c r="C20" s="7" t="s">
        <v>279</v>
      </c>
      <c r="D20" s="9">
        <v>8237</v>
      </c>
    </row>
    <row r="21" spans="1:4">
      <c r="A21" s="7" t="s">
        <v>272</v>
      </c>
      <c r="B21" s="10" t="s">
        <v>273</v>
      </c>
      <c r="C21" s="7" t="s">
        <v>279</v>
      </c>
      <c r="D21" s="9">
        <v>7059</v>
      </c>
    </row>
    <row r="22" spans="1:4">
      <c r="A22" s="7" t="s">
        <v>240</v>
      </c>
      <c r="B22" s="10" t="s">
        <v>241</v>
      </c>
      <c r="C22" s="7" t="s">
        <v>279</v>
      </c>
      <c r="D22" s="9">
        <v>3582</v>
      </c>
    </row>
    <row r="23" spans="1:4">
      <c r="A23" s="7" t="s">
        <v>264</v>
      </c>
      <c r="B23" s="10" t="s">
        <v>265</v>
      </c>
      <c r="C23" s="7" t="s">
        <v>279</v>
      </c>
      <c r="D23" s="9">
        <v>9169</v>
      </c>
    </row>
    <row r="24" spans="1:4">
      <c r="A24" s="13" t="s">
        <v>229</v>
      </c>
      <c r="B24" s="10" t="s">
        <v>224</v>
      </c>
      <c r="C24" s="7" t="s">
        <v>279</v>
      </c>
      <c r="D24" s="9">
        <v>5029</v>
      </c>
    </row>
    <row r="25" spans="1:4">
      <c r="A25" s="7" t="s">
        <v>250</v>
      </c>
      <c r="B25" s="10" t="s">
        <v>251</v>
      </c>
      <c r="C25" s="12" t="s">
        <v>279</v>
      </c>
      <c r="D25" s="9">
        <v>1023</v>
      </c>
    </row>
    <row r="26" spans="1:4">
      <c r="A26" s="7" t="s">
        <v>276</v>
      </c>
      <c r="B26" s="10" t="s">
        <v>277</v>
      </c>
      <c r="C26" s="7" t="s">
        <v>279</v>
      </c>
      <c r="D26" s="9">
        <v>7022</v>
      </c>
    </row>
    <row r="27" spans="1:4">
      <c r="A27" s="7" t="s">
        <v>238</v>
      </c>
      <c r="B27" s="10" t="s">
        <v>239</v>
      </c>
      <c r="C27" s="7" t="s">
        <v>278</v>
      </c>
      <c r="D27" s="9">
        <v>8009</v>
      </c>
    </row>
    <row r="28" spans="1:4">
      <c r="A28" s="7" t="s">
        <v>248</v>
      </c>
      <c r="B28" s="10" t="s">
        <v>249</v>
      </c>
      <c r="C28" s="7" t="s">
        <v>279</v>
      </c>
      <c r="D28" s="9">
        <v>7208</v>
      </c>
    </row>
    <row r="29" customFormat="1" spans="1:4">
      <c r="A29" s="7">
        <v>245</v>
      </c>
      <c r="B29" s="10" t="s">
        <v>281</v>
      </c>
      <c r="C29" s="12" t="s">
        <v>279</v>
      </c>
      <c r="D29" s="9">
        <v>8379</v>
      </c>
    </row>
    <row r="30" spans="1:4">
      <c r="A30" s="7">
        <v>246</v>
      </c>
      <c r="B30" s="10" t="s">
        <v>282</v>
      </c>
      <c r="C30" s="7" t="s">
        <v>279</v>
      </c>
      <c r="D30" s="9">
        <v>1115</v>
      </c>
    </row>
    <row r="31" spans="1:4">
      <c r="A31" s="7">
        <v>247</v>
      </c>
      <c r="B31" s="10" t="s">
        <v>283</v>
      </c>
      <c r="C31" s="7" t="s">
        <v>279</v>
      </c>
      <c r="D31" s="9">
        <v>8233</v>
      </c>
    </row>
    <row r="32" spans="1:4">
      <c r="A32" s="7">
        <v>248</v>
      </c>
      <c r="B32" s="10" t="s">
        <v>284</v>
      </c>
      <c r="C32" s="7" t="s">
        <v>279</v>
      </c>
      <c r="D32" s="9">
        <v>5331</v>
      </c>
    </row>
    <row r="33" spans="1:4">
      <c r="A33" s="7">
        <v>249</v>
      </c>
      <c r="B33" s="10" t="s">
        <v>285</v>
      </c>
      <c r="C33" s="7" t="s">
        <v>279</v>
      </c>
      <c r="D33" s="9">
        <v>7605</v>
      </c>
    </row>
    <row r="34" ht="18" customHeight="1" spans="1:4">
      <c r="A34" s="7">
        <v>250</v>
      </c>
      <c r="B34" s="10" t="s">
        <v>286</v>
      </c>
      <c r="C34" s="12" t="s">
        <v>279</v>
      </c>
      <c r="D34" s="9">
        <v>2480</v>
      </c>
    </row>
    <row r="35" spans="1:4">
      <c r="A35" s="7">
        <v>251</v>
      </c>
      <c r="B35" s="10" t="s">
        <v>287</v>
      </c>
      <c r="C35" s="7" t="s">
        <v>279</v>
      </c>
      <c r="D35" s="9">
        <v>6237</v>
      </c>
    </row>
    <row r="36" spans="1:4">
      <c r="A36" s="7">
        <v>252</v>
      </c>
      <c r="B36" s="10" t="s">
        <v>288</v>
      </c>
      <c r="C36" s="7" t="s">
        <v>279</v>
      </c>
      <c r="D36" s="9">
        <v>1865</v>
      </c>
    </row>
    <row r="37" spans="1:4">
      <c r="A37" s="7">
        <v>253</v>
      </c>
      <c r="B37" s="10" t="s">
        <v>289</v>
      </c>
      <c r="C37" s="7" t="s">
        <v>279</v>
      </c>
      <c r="D37" s="9">
        <v>7150</v>
      </c>
    </row>
    <row r="38" spans="1:4">
      <c r="A38" s="7">
        <v>254</v>
      </c>
      <c r="B38" s="10" t="s">
        <v>290</v>
      </c>
      <c r="C38" s="7" t="s">
        <v>279</v>
      </c>
      <c r="D38" s="9">
        <v>3837</v>
      </c>
    </row>
    <row r="39" spans="1:4">
      <c r="A39" s="7">
        <v>255</v>
      </c>
      <c r="B39" s="10" t="s">
        <v>291</v>
      </c>
      <c r="C39" s="7" t="s">
        <v>279</v>
      </c>
      <c r="D39" s="9">
        <v>2744</v>
      </c>
    </row>
    <row r="40" spans="1:4">
      <c r="A40" s="7">
        <v>256</v>
      </c>
      <c r="B40" s="10" t="s">
        <v>292</v>
      </c>
      <c r="C40" s="7" t="s">
        <v>279</v>
      </c>
      <c r="D40" s="9">
        <v>4007</v>
      </c>
    </row>
    <row r="41" spans="1:4">
      <c r="A41" s="7">
        <v>257</v>
      </c>
      <c r="B41" s="10" t="s">
        <v>293</v>
      </c>
      <c r="C41" s="12" t="s">
        <v>278</v>
      </c>
      <c r="D41" s="9">
        <v>9333</v>
      </c>
    </row>
    <row r="42" spans="1:4">
      <c r="A42" s="7">
        <v>258</v>
      </c>
      <c r="B42" s="10" t="s">
        <v>294</v>
      </c>
      <c r="C42" s="12" t="s">
        <v>278</v>
      </c>
      <c r="D42" s="9">
        <v>2062</v>
      </c>
    </row>
    <row r="43" spans="1:4">
      <c r="A43" s="7">
        <v>259</v>
      </c>
      <c r="B43" s="10" t="s">
        <v>295</v>
      </c>
      <c r="C43" s="7" t="s">
        <v>278</v>
      </c>
      <c r="D43" s="9">
        <v>2311</v>
      </c>
    </row>
    <row r="44" spans="1:4">
      <c r="A44" s="7">
        <v>260</v>
      </c>
      <c r="B44" s="10" t="s">
        <v>296</v>
      </c>
      <c r="C44" s="7" t="s">
        <v>279</v>
      </c>
      <c r="D44" s="9">
        <v>6899</v>
      </c>
    </row>
    <row r="45" spans="1:4">
      <c r="A45" s="7">
        <v>261</v>
      </c>
      <c r="B45" s="10" t="s">
        <v>297</v>
      </c>
      <c r="C45" s="7" t="s">
        <v>279</v>
      </c>
      <c r="D45" s="9">
        <v>6687</v>
      </c>
    </row>
    <row r="46" spans="1:4">
      <c r="A46" s="7">
        <v>262</v>
      </c>
      <c r="B46" s="10" t="s">
        <v>298</v>
      </c>
      <c r="C46" s="7" t="s">
        <v>279</v>
      </c>
      <c r="D46" s="9">
        <v>2789</v>
      </c>
    </row>
  </sheetData>
  <conditionalFormatting sqref="B1 B3:B44 B46:B1048576">
    <cfRule type="duplicateValues" dxfId="0" priority="2"/>
  </conditionalFormatting>
  <pageMargins left="0.751388888888889" right="0.751388888888889" top="1" bottom="1" header="0.511805555555556" footer="0.511805555555556"/>
  <pageSetup paperSize="8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资格审核通过名单244（中心院区）</vt:lpstr>
      <vt:lpstr>校医院45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2022-03-11T08:17:00Z</dcterms:created>
  <dcterms:modified xsi:type="dcterms:W3CDTF">2022-06-24T00:47:23Z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6F5690B0AF1443109C30AD481BD20AAD</vt:lpwstr>
  </property>
</Properties>
</file>